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chi\Documents\Small Projects\f1-elo\"/>
    </mc:Choice>
  </mc:AlternateContent>
  <xr:revisionPtr revIDLastSave="0" documentId="13_ncr:40009_{F03E8FD6-C7FD-4CDE-8F48-43633B07927A}" xr6:coauthVersionLast="47" xr6:coauthVersionMax="47" xr10:uidLastSave="{00000000-0000-0000-0000-000000000000}"/>
  <bookViews>
    <workbookView xWindow="-120" yWindow="-120" windowWidth="20730" windowHeight="11040"/>
  </bookViews>
  <sheets>
    <sheet name="good-drivers" sheetId="1" r:id="rId1"/>
  </sheets>
  <calcPr calcId="0"/>
</workbook>
</file>

<file path=xl/sharedStrings.xml><?xml version="1.0" encoding="utf-8"?>
<sst xmlns="http://schemas.openxmlformats.org/spreadsheetml/2006/main" count="160" uniqueCount="160">
  <si>
    <t>date</t>
  </si>
  <si>
    <t>farina</t>
  </si>
  <si>
    <t>fagioli</t>
  </si>
  <si>
    <t>fangio</t>
  </si>
  <si>
    <t>rosier</t>
  </si>
  <si>
    <t>ascari</t>
  </si>
  <si>
    <t>villoresi</t>
  </si>
  <si>
    <t>gonzalez</t>
  </si>
  <si>
    <t>taruffi</t>
  </si>
  <si>
    <t>hawthorn</t>
  </si>
  <si>
    <t>bonetto</t>
  </si>
  <si>
    <t>kling</t>
  </si>
  <si>
    <t>trintignant</t>
  </si>
  <si>
    <t>maglioli</t>
  </si>
  <si>
    <t>musso</t>
  </si>
  <si>
    <t>moss</t>
  </si>
  <si>
    <t>perdisa</t>
  </si>
  <si>
    <t>behra</t>
  </si>
  <si>
    <t>gregory</t>
  </si>
  <si>
    <t>trips</t>
  </si>
  <si>
    <t>phil_hill</t>
  </si>
  <si>
    <t>jack_brabham</t>
  </si>
  <si>
    <t>mclaren</t>
  </si>
  <si>
    <t>brooks</t>
  </si>
  <si>
    <t>schell</t>
  </si>
  <si>
    <t>gendebien</t>
  </si>
  <si>
    <t>ginther</t>
  </si>
  <si>
    <t>clark</t>
  </si>
  <si>
    <t>ireland</t>
  </si>
  <si>
    <t>gurney</t>
  </si>
  <si>
    <t>maggs</t>
  </si>
  <si>
    <t>surtees</t>
  </si>
  <si>
    <t>hill</t>
  </si>
  <si>
    <t>bonnier</t>
  </si>
  <si>
    <t>hall</t>
  </si>
  <si>
    <t>bandini</t>
  </si>
  <si>
    <t>spence</t>
  </si>
  <si>
    <t>anderson</t>
  </si>
  <si>
    <t>stewart</t>
  </si>
  <si>
    <t>siffert</t>
  </si>
  <si>
    <t>rindt</t>
  </si>
  <si>
    <t>hulme</t>
  </si>
  <si>
    <t>rodriguez</t>
  </si>
  <si>
    <t>amon</t>
  </si>
  <si>
    <t>ickx</t>
  </si>
  <si>
    <t>beltoise</t>
  </si>
  <si>
    <t>pescarolo</t>
  </si>
  <si>
    <t>regazzoni</t>
  </si>
  <si>
    <t>emerson_fittipaldi</t>
  </si>
  <si>
    <t>peterson</t>
  </si>
  <si>
    <t>cevert</t>
  </si>
  <si>
    <t>wisell</t>
  </si>
  <si>
    <t>revson</t>
  </si>
  <si>
    <t>merzario</t>
  </si>
  <si>
    <t>hunt</t>
  </si>
  <si>
    <t>reutemann</t>
  </si>
  <si>
    <t>depailler</t>
  </si>
  <si>
    <t>scheckter</t>
  </si>
  <si>
    <t>watson</t>
  </si>
  <si>
    <t>lauda</t>
  </si>
  <si>
    <t>pace</t>
  </si>
  <si>
    <t>pryce</t>
  </si>
  <si>
    <t>mass</t>
  </si>
  <si>
    <t>jones</t>
  </si>
  <si>
    <t>mario_andretti</t>
  </si>
  <si>
    <t>laffite</t>
  </si>
  <si>
    <t>nilsson</t>
  </si>
  <si>
    <t>patrese</t>
  </si>
  <si>
    <t>pironi</t>
  </si>
  <si>
    <t>gilles_villeneuve</t>
  </si>
  <si>
    <t>tambay</t>
  </si>
  <si>
    <t>jarier</t>
  </si>
  <si>
    <t>arnoux</t>
  </si>
  <si>
    <t>piquet</t>
  </si>
  <si>
    <t>prost</t>
  </si>
  <si>
    <t>angelis</t>
  </si>
  <si>
    <t>surer</t>
  </si>
  <si>
    <t>giacomelli</t>
  </si>
  <si>
    <t>alboreto</t>
  </si>
  <si>
    <t>keke_rosberg</t>
  </si>
  <si>
    <t>mansell</t>
  </si>
  <si>
    <t>cheever</t>
  </si>
  <si>
    <t>cesaris</t>
  </si>
  <si>
    <t>boutsen</t>
  </si>
  <si>
    <t>johansson</t>
  </si>
  <si>
    <t>brundle</t>
  </si>
  <si>
    <t>senna</t>
  </si>
  <si>
    <t>berger</t>
  </si>
  <si>
    <t>streiff</t>
  </si>
  <si>
    <t>satoru_nakajima</t>
  </si>
  <si>
    <t>palmer</t>
  </si>
  <si>
    <t>dalmas</t>
  </si>
  <si>
    <t>warwick</t>
  </si>
  <si>
    <t>gugelmin</t>
  </si>
  <si>
    <t>herbert</t>
  </si>
  <si>
    <t>capelli</t>
  </si>
  <si>
    <t>pirro</t>
  </si>
  <si>
    <t>sala</t>
  </si>
  <si>
    <t>alesi</t>
  </si>
  <si>
    <t>nannini</t>
  </si>
  <si>
    <t>bernard</t>
  </si>
  <si>
    <t>modena</t>
  </si>
  <si>
    <t>donnelly</t>
  </si>
  <si>
    <t>caffi</t>
  </si>
  <si>
    <t>martini</t>
  </si>
  <si>
    <t>hakkinen</t>
  </si>
  <si>
    <t>morbidelli</t>
  </si>
  <si>
    <t>comas</t>
  </si>
  <si>
    <t>michael_schumacher</t>
  </si>
  <si>
    <t>lehto</t>
  </si>
  <si>
    <t>alliot</t>
  </si>
  <si>
    <t>blundell</t>
  </si>
  <si>
    <t>fittipaldi</t>
  </si>
  <si>
    <t>damon_hill</t>
  </si>
  <si>
    <t>wendlinger</t>
  </si>
  <si>
    <t>panis</t>
  </si>
  <si>
    <t>coulthard</t>
  </si>
  <si>
    <t>barrichello</t>
  </si>
  <si>
    <t>frentzen</t>
  </si>
  <si>
    <t>salo</t>
  </si>
  <si>
    <t>irvine</t>
  </si>
  <si>
    <t>villeneuve</t>
  </si>
  <si>
    <t>fisichella</t>
  </si>
  <si>
    <t>wurz</t>
  </si>
  <si>
    <t>ralf_schumacher</t>
  </si>
  <si>
    <t>button</t>
  </si>
  <si>
    <t>raikkonen</t>
  </si>
  <si>
    <t>montoya</t>
  </si>
  <si>
    <t>heidfeld</t>
  </si>
  <si>
    <t>massa</t>
  </si>
  <si>
    <t>trulli</t>
  </si>
  <si>
    <t>alonso</t>
  </si>
  <si>
    <t>sato</t>
  </si>
  <si>
    <t>hamilton</t>
  </si>
  <si>
    <t>kovalainen</t>
  </si>
  <si>
    <t>kubica</t>
  </si>
  <si>
    <t>glock</t>
  </si>
  <si>
    <t>rosberg</t>
  </si>
  <si>
    <t>webber</t>
  </si>
  <si>
    <t>vettel</t>
  </si>
  <si>
    <t>petrov</t>
  </si>
  <si>
    <t>resta</t>
  </si>
  <si>
    <t>kobayashi</t>
  </si>
  <si>
    <t>perez</t>
  </si>
  <si>
    <t>hulkenberg</t>
  </si>
  <si>
    <t>grosjean</t>
  </si>
  <si>
    <t>ricciardo</t>
  </si>
  <si>
    <t>bottas</t>
  </si>
  <si>
    <t>kevin_magnussen</t>
  </si>
  <si>
    <t>kvyat</t>
  </si>
  <si>
    <t>max_verstappen</t>
  </si>
  <si>
    <t>sainz</t>
  </si>
  <si>
    <t>ocon</t>
  </si>
  <si>
    <t>leclerc</t>
  </si>
  <si>
    <t>gasly</t>
  </si>
  <si>
    <t>albon</t>
  </si>
  <si>
    <t>norris</t>
  </si>
  <si>
    <t>russell</t>
  </si>
  <si>
    <t>stroll</t>
  </si>
  <si>
    <t>piastri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</si>
</sst>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'good-drivers'!$B$1</c:f>
              <c:strCache>
                <c:ptCount val="1"/>
                <c:pt idx="0">
                  <c:v>farina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'good-drivers'!$B$2:$B$1091</c:f>
              <c:numCache>
                <c:formatCode>General</c:formatCode>
                <c:ptCount val="1090"/>
                <c:pt idx="0">
                  <c:v>2008</c:v>
                </c:pt>
                <c:pt idx="1">
                  <c:v>2007.8753252899301</c:v>
                </c:pt>
                <c:pt idx="2">
                  <c:v>2015.79246471119</c:v>
                </c:pt>
                <c:pt idx="3">
                  <c:v>2019.9035126951901</c:v>
                </c:pt>
                <c:pt idx="4">
                  <c:v>2020.8619607064199</c:v>
                </c:pt>
                <c:pt idx="5">
                  <c:v>2028.5707706590399</c:v>
                </c:pt>
                <c:pt idx="6">
                  <c:v>2034.59809467279</c:v>
                </c:pt>
                <c:pt idx="7">
                  <c:v>2042.14779396261</c:v>
                </c:pt>
                <c:pt idx="8">
                  <c:v>2045.7693038227401</c:v>
                </c:pt>
                <c:pt idx="9">
                  <c:v>2042.20798899747</c:v>
                </c:pt>
                <c:pt idx="10">
                  <c:v>2036.65375272488</c:v>
                </c:pt>
                <c:pt idx="11">
                  <c:v>2038.4621279402099</c:v>
                </c:pt>
                <c:pt idx="12">
                  <c:v>2044.2563099686899</c:v>
                </c:pt>
                <c:pt idx="13">
                  <c:v>2040.3936610022299</c:v>
                </c:pt>
                <c:pt idx="14">
                  <c:v>2047.0991468542099</c:v>
                </c:pt>
                <c:pt idx="15">
                  <c:v>2053.6588840560298</c:v>
                </c:pt>
                <c:pt idx="16">
                  <c:v>2058.2837544575</c:v>
                </c:pt>
                <c:pt idx="17">
                  <c:v>2064.8805427155498</c:v>
                </c:pt>
                <c:pt idx="18">
                  <c:v>2070.9861344580299</c:v>
                </c:pt>
                <c:pt idx="19">
                  <c:v>2076.5605585339899</c:v>
                </c:pt>
                <c:pt idx="20">
                  <c:v>2070.55341272445</c:v>
                </c:pt>
                <c:pt idx="21">
                  <c:v>2076.7882670969602</c:v>
                </c:pt>
                <c:pt idx="22">
                  <c:v>2072.5263494682699</c:v>
                </c:pt>
                <c:pt idx="23">
                  <c:v>2076.8781028643898</c:v>
                </c:pt>
                <c:pt idx="24">
                  <c:v>2082.6084534442002</c:v>
                </c:pt>
                <c:pt idx="25">
                  <c:v>2089.6256283522598</c:v>
                </c:pt>
                <c:pt idx="26">
                  <c:v>2095.9763316518902</c:v>
                </c:pt>
                <c:pt idx="27">
                  <c:v>2102.18761482941</c:v>
                </c:pt>
                <c:pt idx="28">
                  <c:v>2108.13135390755</c:v>
                </c:pt>
                <c:pt idx="29">
                  <c:v>2105.86644357262</c:v>
                </c:pt>
                <c:pt idx="30">
                  <c:v>2105.86644357262</c:v>
                </c:pt>
                <c:pt idx="31">
                  <c:v>2105.86644357262</c:v>
                </c:pt>
                <c:pt idx="32">
                  <c:v>2105.86644357262</c:v>
                </c:pt>
                <c:pt idx="33">
                  <c:v>2105.86644357262</c:v>
                </c:pt>
                <c:pt idx="34">
                  <c:v>2105.86644357262</c:v>
                </c:pt>
                <c:pt idx="35">
                  <c:v>2105.86644357262</c:v>
                </c:pt>
                <c:pt idx="36">
                  <c:v>2116.0619666821099</c:v>
                </c:pt>
                <c:pt idx="37">
                  <c:v>2119.9997692315201</c:v>
                </c:pt>
                <c:pt idx="38">
                  <c:v>2124.6415148451501</c:v>
                </c:pt>
                <c:pt idx="39">
                  <c:v>2124.6415148451501</c:v>
                </c:pt>
                <c:pt idx="40">
                  <c:v>2124.6415148451501</c:v>
                </c:pt>
                <c:pt idx="41">
                  <c:v>2116.58396419874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F05-485B-9F61-DAA4C9C1DF57}"/>
            </c:ext>
          </c:extLst>
        </c:ser>
        <c:ser>
          <c:idx val="1"/>
          <c:order val="1"/>
          <c:tx>
            <c:strRef>
              <c:f>'good-drivers'!$C$1</c:f>
              <c:strCache>
                <c:ptCount val="1"/>
                <c:pt idx="0">
                  <c:v>fagioli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'good-drivers'!$C$2:$C$1091</c:f>
              <c:numCache>
                <c:formatCode>General</c:formatCode>
                <c:ptCount val="1090"/>
                <c:pt idx="0">
                  <c:v>2007.27272727272</c:v>
                </c:pt>
                <c:pt idx="1">
                  <c:v>2006.35954713511</c:v>
                </c:pt>
                <c:pt idx="2">
                  <c:v>2013.3595896480299</c:v>
                </c:pt>
                <c:pt idx="3">
                  <c:v>2019.9712123700499</c:v>
                </c:pt>
                <c:pt idx="4">
                  <c:v>2026.82332757944</c:v>
                </c:pt>
                <c:pt idx="5">
                  <c:v>2032.72471394833</c:v>
                </c:pt>
                <c:pt idx="6">
                  <c:v>2032.72471394833</c:v>
                </c:pt>
                <c:pt idx="7">
                  <c:v>2032.72471394833</c:v>
                </c:pt>
                <c:pt idx="8">
                  <c:v>2039.6220585882199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F05-485B-9F61-DAA4C9C1DF57}"/>
            </c:ext>
          </c:extLst>
        </c:ser>
        <c:ser>
          <c:idx val="2"/>
          <c:order val="2"/>
          <c:tx>
            <c:strRef>
              <c:f>'good-drivers'!$D$1</c:f>
              <c:strCache>
                <c:ptCount val="1"/>
                <c:pt idx="0">
                  <c:v>fangio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'good-drivers'!$D$2:$D$1091</c:f>
              <c:numCache>
                <c:formatCode>General</c:formatCode>
                <c:ptCount val="1090"/>
                <c:pt idx="0">
                  <c:v>1999.27272727272</c:v>
                </c:pt>
                <c:pt idx="1">
                  <c:v>2007.2860066662899</c:v>
                </c:pt>
                <c:pt idx="2">
                  <c:v>2004.85956664791</c:v>
                </c:pt>
                <c:pt idx="3">
                  <c:v>2012.8383870583</c:v>
                </c:pt>
                <c:pt idx="4">
                  <c:v>2020.6453546058401</c:v>
                </c:pt>
                <c:pt idx="5">
                  <c:v>2019.2126031301</c:v>
                </c:pt>
                <c:pt idx="6">
                  <c:v>2026.98746348194</c:v>
                </c:pt>
                <c:pt idx="7">
                  <c:v>2023.99256341506</c:v>
                </c:pt>
                <c:pt idx="8">
                  <c:v>2031.1631099317499</c:v>
                </c:pt>
                <c:pt idx="9">
                  <c:v>2037.93666406899</c:v>
                </c:pt>
                <c:pt idx="10">
                  <c:v>2044.6397239391199</c:v>
                </c:pt>
                <c:pt idx="11">
                  <c:v>2044.87347943503</c:v>
                </c:pt>
                <c:pt idx="12">
                  <c:v>2052.2514851872202</c:v>
                </c:pt>
                <c:pt idx="13">
                  <c:v>2052.2514851872202</c:v>
                </c:pt>
                <c:pt idx="14">
                  <c:v>2052.2514851872202</c:v>
                </c:pt>
                <c:pt idx="15">
                  <c:v>2052.2514851872202</c:v>
                </c:pt>
                <c:pt idx="16">
                  <c:v>2052.2514851872202</c:v>
                </c:pt>
                <c:pt idx="17">
                  <c:v>2052.2514851872202</c:v>
                </c:pt>
                <c:pt idx="18">
                  <c:v>2052.2514851872202</c:v>
                </c:pt>
                <c:pt idx="19">
                  <c:v>2052.2514851872202</c:v>
                </c:pt>
                <c:pt idx="20">
                  <c:v>2048.7026113460402</c:v>
                </c:pt>
                <c:pt idx="21">
                  <c:v>2044.3957810603799</c:v>
                </c:pt>
                <c:pt idx="22">
                  <c:v>2038.20050194897</c:v>
                </c:pt>
                <c:pt idx="23">
                  <c:v>2045.1356908228399</c:v>
                </c:pt>
                <c:pt idx="24">
                  <c:v>2052.0172304686498</c:v>
                </c:pt>
                <c:pt idx="25">
                  <c:v>2059.0782472084302</c:v>
                </c:pt>
                <c:pt idx="26">
                  <c:v>2059.8719431108998</c:v>
                </c:pt>
                <c:pt idx="27">
                  <c:v>2067.1985942298202</c:v>
                </c:pt>
                <c:pt idx="28">
                  <c:v>2074.6807027166601</c:v>
                </c:pt>
                <c:pt idx="29">
                  <c:v>2082.1497702544698</c:v>
                </c:pt>
                <c:pt idx="30">
                  <c:v>2089.2235798934198</c:v>
                </c:pt>
                <c:pt idx="31">
                  <c:v>2094.6778546201299</c:v>
                </c:pt>
                <c:pt idx="32">
                  <c:v>2101.6717349138498</c:v>
                </c:pt>
                <c:pt idx="33">
                  <c:v>2108.5570310605499</c:v>
                </c:pt>
                <c:pt idx="34">
                  <c:v>2115.3648533185101</c:v>
                </c:pt>
                <c:pt idx="35">
                  <c:v>2120.4063872389102</c:v>
                </c:pt>
                <c:pt idx="36">
                  <c:v>2126.9434921263801</c:v>
                </c:pt>
                <c:pt idx="37">
                  <c:v>2122.4182742391899</c:v>
                </c:pt>
                <c:pt idx="38">
                  <c:v>2129.0631701833299</c:v>
                </c:pt>
                <c:pt idx="39">
                  <c:v>2135.4109089983499</c:v>
                </c:pt>
                <c:pt idx="40">
                  <c:v>2140.8832461885099</c:v>
                </c:pt>
                <c:pt idx="41">
                  <c:v>2147.1391020364399</c:v>
                </c:pt>
                <c:pt idx="42">
                  <c:v>2143.1434150909699</c:v>
                </c:pt>
                <c:pt idx="43">
                  <c:v>2150.54776404215</c:v>
                </c:pt>
                <c:pt idx="44">
                  <c:v>2146.9756198264699</c:v>
                </c:pt>
                <c:pt idx="45">
                  <c:v>2150.6559932540199</c:v>
                </c:pt>
                <c:pt idx="46">
                  <c:v>2156.5534065205802</c:v>
                </c:pt>
                <c:pt idx="47">
                  <c:v>2162.4963575879801</c:v>
                </c:pt>
                <c:pt idx="48">
                  <c:v>2168.51372972633</c:v>
                </c:pt>
                <c:pt idx="49">
                  <c:v>2174.6378066443599</c:v>
                </c:pt>
                <c:pt idx="50">
                  <c:v>2180.26100737656</c:v>
                </c:pt>
                <c:pt idx="51">
                  <c:v>2185.7706480634401</c:v>
                </c:pt>
                <c:pt idx="52">
                  <c:v>2179.7827269666</c:v>
                </c:pt>
                <c:pt idx="53">
                  <c:v>2185.2718208751699</c:v>
                </c:pt>
                <c:pt idx="54">
                  <c:v>2189.5721004967199</c:v>
                </c:pt>
                <c:pt idx="55">
                  <c:v>2194.2055943627502</c:v>
                </c:pt>
                <c:pt idx="56">
                  <c:v>2194.4081018963898</c:v>
                </c:pt>
                <c:pt idx="57">
                  <c:v>2194.4081018963898</c:v>
                </c:pt>
                <c:pt idx="58">
                  <c:v>2194.4081018963898</c:v>
                </c:pt>
                <c:pt idx="59">
                  <c:v>2194.4081018963898</c:v>
                </c:pt>
                <c:pt idx="60">
                  <c:v>2197.4257333809201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F05-485B-9F61-DAA4C9C1DF57}"/>
            </c:ext>
          </c:extLst>
        </c:ser>
        <c:ser>
          <c:idx val="3"/>
          <c:order val="3"/>
          <c:tx>
            <c:strRef>
              <c:f>'good-drivers'!$E$1</c:f>
              <c:strCache>
                <c:ptCount val="1"/>
                <c:pt idx="0">
                  <c:v>rosier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'good-drivers'!$E$2:$E$1091</c:f>
              <c:numCache>
                <c:formatCode>General</c:formatCode>
                <c:ptCount val="1090"/>
                <c:pt idx="0">
                  <c:v>2005.0909090908999</c:v>
                </c:pt>
                <c:pt idx="1">
                  <c:v>2003.41623265918</c:v>
                </c:pt>
                <c:pt idx="2">
                  <c:v>2009.52780272012</c:v>
                </c:pt>
                <c:pt idx="3">
                  <c:v>2014.9877168573801</c:v>
                </c:pt>
                <c:pt idx="4">
                  <c:v>2014.1599911369101</c:v>
                </c:pt>
                <c:pt idx="5">
                  <c:v>2019.70610514535</c:v>
                </c:pt>
                <c:pt idx="6">
                  <c:v>2021.0958928780001</c:v>
                </c:pt>
                <c:pt idx="7">
                  <c:v>2024.91945892789</c:v>
                </c:pt>
                <c:pt idx="8">
                  <c:v>2023.0772490054401</c:v>
                </c:pt>
                <c:pt idx="9">
                  <c:v>2023.27821861756</c:v>
                </c:pt>
                <c:pt idx="10">
                  <c:v>2025.6777488391201</c:v>
                </c:pt>
                <c:pt idx="11">
                  <c:v>2028.4257185014601</c:v>
                </c:pt>
                <c:pt idx="12">
                  <c:v>2031.04978724893</c:v>
                </c:pt>
                <c:pt idx="13">
                  <c:v>2023.4205911561401</c:v>
                </c:pt>
                <c:pt idx="14">
                  <c:v>2016.67852811445</c:v>
                </c:pt>
                <c:pt idx="15">
                  <c:v>2010.7618357193801</c:v>
                </c:pt>
                <c:pt idx="16">
                  <c:v>2010.7618357193801</c:v>
                </c:pt>
                <c:pt idx="17">
                  <c:v>2010.7618357193801</c:v>
                </c:pt>
                <c:pt idx="18">
                  <c:v>2010.7618357193801</c:v>
                </c:pt>
                <c:pt idx="19">
                  <c:v>2014.43827906453</c:v>
                </c:pt>
                <c:pt idx="20">
                  <c:v>2014.43827906453</c:v>
                </c:pt>
                <c:pt idx="21">
                  <c:v>2016.49705841543</c:v>
                </c:pt>
                <c:pt idx="22">
                  <c:v>2018.7728677576299</c:v>
                </c:pt>
                <c:pt idx="23">
                  <c:v>2021.9586348915</c:v>
                </c:pt>
                <c:pt idx="24">
                  <c:v>2024.2307245074901</c:v>
                </c:pt>
                <c:pt idx="25">
                  <c:v>2027.5722182473901</c:v>
                </c:pt>
                <c:pt idx="26">
                  <c:v>2019.6450061620401</c:v>
                </c:pt>
                <c:pt idx="27">
                  <c:v>2019.0276904529501</c:v>
                </c:pt>
                <c:pt idx="28">
                  <c:v>2013.09356555508</c:v>
                </c:pt>
                <c:pt idx="29">
                  <c:v>2013.09356555508</c:v>
                </c:pt>
                <c:pt idx="30">
                  <c:v>2015.1003563868501</c:v>
                </c:pt>
                <c:pt idx="31">
                  <c:v>2008.0959892600399</c:v>
                </c:pt>
                <c:pt idx="32">
                  <c:v>2010.8398751082</c:v>
                </c:pt>
                <c:pt idx="33">
                  <c:v>2010.8398751082</c:v>
                </c:pt>
                <c:pt idx="34">
                  <c:v>2013.0829164806601</c:v>
                </c:pt>
                <c:pt idx="35">
                  <c:v>2016.8160485621199</c:v>
                </c:pt>
                <c:pt idx="36">
                  <c:v>2016.8160485621199</c:v>
                </c:pt>
                <c:pt idx="37">
                  <c:v>2011.43408857452</c:v>
                </c:pt>
                <c:pt idx="38">
                  <c:v>2010.8309456776999</c:v>
                </c:pt>
                <c:pt idx="39">
                  <c:v>2010.5139682885699</c:v>
                </c:pt>
                <c:pt idx="40">
                  <c:v>2010.5139682885699</c:v>
                </c:pt>
                <c:pt idx="41">
                  <c:v>2010.5139682885699</c:v>
                </c:pt>
                <c:pt idx="42">
                  <c:v>2010.5139682885699</c:v>
                </c:pt>
                <c:pt idx="43">
                  <c:v>2009.0848069976701</c:v>
                </c:pt>
                <c:pt idx="44">
                  <c:v>2008.8205026697301</c:v>
                </c:pt>
                <c:pt idx="45">
                  <c:v>2012.36704760158</c:v>
                </c:pt>
                <c:pt idx="46">
                  <c:v>2008.25005119753</c:v>
                </c:pt>
                <c:pt idx="47">
                  <c:v>2013.4548865977999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F05-485B-9F61-DAA4C9C1DF57}"/>
            </c:ext>
          </c:extLst>
        </c:ser>
        <c:ser>
          <c:idx val="4"/>
          <c:order val="4"/>
          <c:tx>
            <c:strRef>
              <c:f>'good-drivers'!$F$1</c:f>
              <c:strCache>
                <c:ptCount val="1"/>
                <c:pt idx="0">
                  <c:v>ascari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'good-drivers'!$F$2:$F$1091</c:f>
              <c:numCache>
                <c:formatCode>General</c:formatCode>
                <c:ptCount val="1090"/>
                <c:pt idx="1">
                  <c:v>2007.20825405145</c:v>
                </c:pt>
                <c:pt idx="2">
                  <c:v>2000.08412914264</c:v>
                </c:pt>
                <c:pt idx="3">
                  <c:v>2003.2398439583201</c:v>
                </c:pt>
                <c:pt idx="4">
                  <c:v>2003.2398439583201</c:v>
                </c:pt>
                <c:pt idx="5">
                  <c:v>2008.09599941139</c:v>
                </c:pt>
                <c:pt idx="6">
                  <c:v>2012.0638091235701</c:v>
                </c:pt>
                <c:pt idx="7">
                  <c:v>2018.6810860256901</c:v>
                </c:pt>
                <c:pt idx="8">
                  <c:v>2019.9712107033799</c:v>
                </c:pt>
                <c:pt idx="9">
                  <c:v>2015.15470525112</c:v>
                </c:pt>
                <c:pt idx="10">
                  <c:v>2022.9972479657699</c:v>
                </c:pt>
                <c:pt idx="11">
                  <c:v>2030.85212907343</c:v>
                </c:pt>
                <c:pt idx="12">
                  <c:v>2035.93125461932</c:v>
                </c:pt>
                <c:pt idx="13">
                  <c:v>2035.93125461932</c:v>
                </c:pt>
                <c:pt idx="14">
                  <c:v>2043.46868733469</c:v>
                </c:pt>
                <c:pt idx="15">
                  <c:v>2050.84695453822</c:v>
                </c:pt>
                <c:pt idx="16">
                  <c:v>2058.09590379573</c:v>
                </c:pt>
                <c:pt idx="17">
                  <c:v>2065.24731374668</c:v>
                </c:pt>
                <c:pt idx="18">
                  <c:v>2072.2361064873999</c:v>
                </c:pt>
                <c:pt idx="19">
                  <c:v>2079.20327898494</c:v>
                </c:pt>
                <c:pt idx="20">
                  <c:v>2086.1550388934502</c:v>
                </c:pt>
                <c:pt idx="21">
                  <c:v>2092.9911359160301</c:v>
                </c:pt>
                <c:pt idx="22">
                  <c:v>2099.68089432036</c:v>
                </c:pt>
                <c:pt idx="23">
                  <c:v>2104.28464289269</c:v>
                </c:pt>
                <c:pt idx="24">
                  <c:v>2110.82912985857</c:v>
                </c:pt>
                <c:pt idx="25">
                  <c:v>2112.5834215896598</c:v>
                </c:pt>
                <c:pt idx="26">
                  <c:v>2119.3455921592299</c:v>
                </c:pt>
                <c:pt idx="27">
                  <c:v>2116.6730676378202</c:v>
                </c:pt>
                <c:pt idx="28">
                  <c:v>2116.6730676378202</c:v>
                </c:pt>
                <c:pt idx="29">
                  <c:v>2116.6730676378202</c:v>
                </c:pt>
                <c:pt idx="30">
                  <c:v>2107.9757361626898</c:v>
                </c:pt>
                <c:pt idx="31">
                  <c:v>2098.6806231985402</c:v>
                </c:pt>
                <c:pt idx="32">
                  <c:v>2098.6806231985402</c:v>
                </c:pt>
                <c:pt idx="33">
                  <c:v>2098.6806231985402</c:v>
                </c:pt>
                <c:pt idx="34">
                  <c:v>2096.4692728814598</c:v>
                </c:pt>
                <c:pt idx="35">
                  <c:v>2089.4510058837</c:v>
                </c:pt>
                <c:pt idx="36">
                  <c:v>2083.2945551409898</c:v>
                </c:pt>
                <c:pt idx="37">
                  <c:v>2082.0144534667702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F05-485B-9F61-DAA4C9C1DF57}"/>
            </c:ext>
          </c:extLst>
        </c:ser>
        <c:ser>
          <c:idx val="5"/>
          <c:order val="5"/>
          <c:tx>
            <c:strRef>
              <c:f>'good-drivers'!$G$1</c:f>
              <c:strCache>
                <c:ptCount val="1"/>
                <c:pt idx="0">
                  <c:v>villoresi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'good-drivers'!$G$2:$G$1091</c:f>
              <c:numCache>
                <c:formatCode>General</c:formatCode>
                <c:ptCount val="1090"/>
                <c:pt idx="1">
                  <c:v>2002.4082540514501</c:v>
                </c:pt>
                <c:pt idx="2">
                  <c:v>1996.3015587600401</c:v>
                </c:pt>
                <c:pt idx="3">
                  <c:v>1998.28720729315</c:v>
                </c:pt>
                <c:pt idx="4">
                  <c:v>1998.28720729315</c:v>
                </c:pt>
                <c:pt idx="5">
                  <c:v>1998.28720729315</c:v>
                </c:pt>
                <c:pt idx="6">
                  <c:v>1992.0098098327101</c:v>
                </c:pt>
                <c:pt idx="7">
                  <c:v>1997.6157453590699</c:v>
                </c:pt>
                <c:pt idx="8">
                  <c:v>2003.2307044025599</c:v>
                </c:pt>
                <c:pt idx="9">
                  <c:v>2009.6255150704001</c:v>
                </c:pt>
                <c:pt idx="10">
                  <c:v>2015.26918379788</c:v>
                </c:pt>
                <c:pt idx="11">
                  <c:v>2020.3362015673799</c:v>
                </c:pt>
                <c:pt idx="12">
                  <c:v>2019.6857508037001</c:v>
                </c:pt>
                <c:pt idx="13">
                  <c:v>2019.6857508037001</c:v>
                </c:pt>
                <c:pt idx="14">
                  <c:v>2019.6857508037001</c:v>
                </c:pt>
                <c:pt idx="15">
                  <c:v>2019.6857508037001</c:v>
                </c:pt>
                <c:pt idx="16">
                  <c:v>2019.6857508037001</c:v>
                </c:pt>
                <c:pt idx="17">
                  <c:v>2019.6857508037001</c:v>
                </c:pt>
                <c:pt idx="18">
                  <c:v>2025.6090031153401</c:v>
                </c:pt>
                <c:pt idx="19">
                  <c:v>2032.3502523919401</c:v>
                </c:pt>
                <c:pt idx="20">
                  <c:v>2039.0364021560899</c:v>
                </c:pt>
                <c:pt idx="21">
                  <c:v>2038.18332118181</c:v>
                </c:pt>
                <c:pt idx="22">
                  <c:v>2044.92017443689</c:v>
                </c:pt>
                <c:pt idx="23">
                  <c:v>2049.03211234318</c:v>
                </c:pt>
                <c:pt idx="24">
                  <c:v>2049.0376225239602</c:v>
                </c:pt>
                <c:pt idx="25">
                  <c:v>2052.67047456922</c:v>
                </c:pt>
                <c:pt idx="26">
                  <c:v>2055.7821799888502</c:v>
                </c:pt>
                <c:pt idx="27">
                  <c:v>2062.07347963758</c:v>
                </c:pt>
                <c:pt idx="28">
                  <c:v>2062.07347963758</c:v>
                </c:pt>
                <c:pt idx="29">
                  <c:v>2062.07347963758</c:v>
                </c:pt>
                <c:pt idx="30">
                  <c:v>2066.40476860442</c:v>
                </c:pt>
                <c:pt idx="31">
                  <c:v>2063.23883874781</c:v>
                </c:pt>
                <c:pt idx="32">
                  <c:v>2055.41601752618</c:v>
                </c:pt>
                <c:pt idx="33">
                  <c:v>2055.41601752618</c:v>
                </c:pt>
                <c:pt idx="34">
                  <c:v>2053.1536472821599</c:v>
                </c:pt>
                <c:pt idx="35">
                  <c:v>2046.0776478770599</c:v>
                </c:pt>
                <c:pt idx="36">
                  <c:v>2034.8642555367201</c:v>
                </c:pt>
                <c:pt idx="37">
                  <c:v>2039.4519946325399</c:v>
                </c:pt>
                <c:pt idx="38">
                  <c:v>2039.4519946325399</c:v>
                </c:pt>
                <c:pt idx="39">
                  <c:v>2039.4519946325399</c:v>
                </c:pt>
                <c:pt idx="40">
                  <c:v>2039.4519946325399</c:v>
                </c:pt>
                <c:pt idx="41">
                  <c:v>2031.97743447517</c:v>
                </c:pt>
                <c:pt idx="42">
                  <c:v>2031.97743447517</c:v>
                </c:pt>
                <c:pt idx="43">
                  <c:v>2031.97743447517</c:v>
                </c:pt>
                <c:pt idx="44">
                  <c:v>2034.5509911915201</c:v>
                </c:pt>
                <c:pt idx="45">
                  <c:v>2030.07576710129</c:v>
                </c:pt>
                <c:pt idx="46">
                  <c:v>2034.51123296127</c:v>
                </c:pt>
                <c:pt idx="47">
                  <c:v>2034.7341950315999</c:v>
                </c:pt>
                <c:pt idx="48">
                  <c:v>2029.69483473832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F05-485B-9F61-DAA4C9C1DF57}"/>
            </c:ext>
          </c:extLst>
        </c:ser>
        <c:ser>
          <c:idx val="6"/>
          <c:order val="6"/>
          <c:tx>
            <c:strRef>
              <c:f>'good-drivers'!$H$1</c:f>
              <c:strCache>
                <c:ptCount val="1"/>
                <c:pt idx="0">
                  <c:v>gonzalez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'good-drivers'!$H$2:$H$1091</c:f>
              <c:numCache>
                <c:formatCode>General</c:formatCode>
                <c:ptCount val="1090"/>
                <c:pt idx="1">
                  <c:v>2000.8113795874999</c:v>
                </c:pt>
                <c:pt idx="2">
                  <c:v>2000.8113795874999</c:v>
                </c:pt>
                <c:pt idx="3">
                  <c:v>2000.8113795874999</c:v>
                </c:pt>
                <c:pt idx="4">
                  <c:v>1992.8271348574399</c:v>
                </c:pt>
                <c:pt idx="5">
                  <c:v>1992.8271348574399</c:v>
                </c:pt>
                <c:pt idx="6">
                  <c:v>1985.8410314850801</c:v>
                </c:pt>
                <c:pt idx="7">
                  <c:v>1985.8410314850801</c:v>
                </c:pt>
                <c:pt idx="8">
                  <c:v>1992.60021531451</c:v>
                </c:pt>
                <c:pt idx="9">
                  <c:v>2000.8468011433299</c:v>
                </c:pt>
                <c:pt idx="10">
                  <c:v>2007.39027744738</c:v>
                </c:pt>
                <c:pt idx="11">
                  <c:v>2014.76271890559</c:v>
                </c:pt>
                <c:pt idx="12">
                  <c:v>2021.77883443875</c:v>
                </c:pt>
                <c:pt idx="13">
                  <c:v>2021.77883443875</c:v>
                </c:pt>
                <c:pt idx="14">
                  <c:v>2021.77883443875</c:v>
                </c:pt>
                <c:pt idx="15">
                  <c:v>2021.77883443875</c:v>
                </c:pt>
                <c:pt idx="16">
                  <c:v>2021.77883443875</c:v>
                </c:pt>
                <c:pt idx="17">
                  <c:v>2021.77883443875</c:v>
                </c:pt>
                <c:pt idx="18">
                  <c:v>2021.77883443875</c:v>
                </c:pt>
                <c:pt idx="19">
                  <c:v>2029.0912866000101</c:v>
                </c:pt>
                <c:pt idx="20">
                  <c:v>2034.9073253169399</c:v>
                </c:pt>
                <c:pt idx="21">
                  <c:v>2034.7252972440001</c:v>
                </c:pt>
                <c:pt idx="22">
                  <c:v>2029.57849253726</c:v>
                </c:pt>
                <c:pt idx="23">
                  <c:v>2035.98121134126</c:v>
                </c:pt>
                <c:pt idx="24">
                  <c:v>2041.7739394494399</c:v>
                </c:pt>
                <c:pt idx="25">
                  <c:v>2041.7739394494399</c:v>
                </c:pt>
                <c:pt idx="26">
                  <c:v>2041.7739394494399</c:v>
                </c:pt>
                <c:pt idx="27">
                  <c:v>2041.7739394494399</c:v>
                </c:pt>
                <c:pt idx="28">
                  <c:v>2047.7180254749701</c:v>
                </c:pt>
                <c:pt idx="29">
                  <c:v>2045.6532057455399</c:v>
                </c:pt>
                <c:pt idx="30">
                  <c:v>2041.8178182465599</c:v>
                </c:pt>
                <c:pt idx="31">
                  <c:v>2049.4295296136802</c:v>
                </c:pt>
                <c:pt idx="32">
                  <c:v>2056.0495391674299</c:v>
                </c:pt>
                <c:pt idx="33">
                  <c:v>2062.5996956056501</c:v>
                </c:pt>
                <c:pt idx="34">
                  <c:v>2062.72276140847</c:v>
                </c:pt>
                <c:pt idx="35">
                  <c:v>2062.72276140847</c:v>
                </c:pt>
                <c:pt idx="36">
                  <c:v>2069.1861295396202</c:v>
                </c:pt>
                <c:pt idx="37">
                  <c:v>2069.1861295396202</c:v>
                </c:pt>
                <c:pt idx="38">
                  <c:v>2069.1861295396202</c:v>
                </c:pt>
                <c:pt idx="39">
                  <c:v>2069.1861295396202</c:v>
                </c:pt>
                <c:pt idx="40">
                  <c:v>2069.1861295396202</c:v>
                </c:pt>
                <c:pt idx="41">
                  <c:v>2069.1861295396202</c:v>
                </c:pt>
                <c:pt idx="42">
                  <c:v>2061.7747583052601</c:v>
                </c:pt>
                <c:pt idx="43">
                  <c:v>2061.7747583052601</c:v>
                </c:pt>
                <c:pt idx="44">
                  <c:v>2061.7747583052601</c:v>
                </c:pt>
                <c:pt idx="45">
                  <c:v>2061.7747583052601</c:v>
                </c:pt>
                <c:pt idx="46">
                  <c:v>2053.0431110192699</c:v>
                </c:pt>
                <c:pt idx="47">
                  <c:v>2053.0431110192699</c:v>
                </c:pt>
                <c:pt idx="48">
                  <c:v>2053.0431110192699</c:v>
                </c:pt>
                <c:pt idx="49">
                  <c:v>2056.4226666688401</c:v>
                </c:pt>
                <c:pt idx="50">
                  <c:v>2056.4226666688401</c:v>
                </c:pt>
                <c:pt idx="51">
                  <c:v>2056.4226666688401</c:v>
                </c:pt>
                <c:pt idx="52">
                  <c:v>2056.4226666688401</c:v>
                </c:pt>
                <c:pt idx="53">
                  <c:v>2056.4226666688401</c:v>
                </c:pt>
                <c:pt idx="54">
                  <c:v>2056.4226666688401</c:v>
                </c:pt>
                <c:pt idx="55">
                  <c:v>2056.4226666688401</c:v>
                </c:pt>
                <c:pt idx="56">
                  <c:v>2056.4226666688401</c:v>
                </c:pt>
                <c:pt idx="57">
                  <c:v>2056.4226666688401</c:v>
                </c:pt>
                <c:pt idx="58">
                  <c:v>2056.4226666688401</c:v>
                </c:pt>
                <c:pt idx="59">
                  <c:v>2056.4226666688401</c:v>
                </c:pt>
                <c:pt idx="60">
                  <c:v>2056.4226666688401</c:v>
                </c:pt>
                <c:pt idx="61">
                  <c:v>2056.4226666688401</c:v>
                </c:pt>
                <c:pt idx="62">
                  <c:v>2056.4226666688401</c:v>
                </c:pt>
                <c:pt idx="63">
                  <c:v>2056.4226666688401</c:v>
                </c:pt>
                <c:pt idx="64">
                  <c:v>2056.4226666688401</c:v>
                </c:pt>
                <c:pt idx="65">
                  <c:v>2056.4226666688401</c:v>
                </c:pt>
                <c:pt idx="66">
                  <c:v>2056.4226666688401</c:v>
                </c:pt>
                <c:pt idx="67">
                  <c:v>2056.4226666688401</c:v>
                </c:pt>
                <c:pt idx="68">
                  <c:v>2056.4226666688401</c:v>
                </c:pt>
                <c:pt idx="69">
                  <c:v>2056.4226666688401</c:v>
                </c:pt>
                <c:pt idx="70">
                  <c:v>2056.4226666688401</c:v>
                </c:pt>
                <c:pt idx="71">
                  <c:v>2056.4226666688401</c:v>
                </c:pt>
                <c:pt idx="72">
                  <c:v>2056.4226666688401</c:v>
                </c:pt>
                <c:pt idx="73">
                  <c:v>2056.4226666688401</c:v>
                </c:pt>
                <c:pt idx="74">
                  <c:v>2056.4646174105801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F05-485B-9F61-DAA4C9C1DF57}"/>
            </c:ext>
          </c:extLst>
        </c:ser>
        <c:ser>
          <c:idx val="7"/>
          <c:order val="7"/>
          <c:tx>
            <c:strRef>
              <c:f>'good-drivers'!$I$1</c:f>
              <c:strCache>
                <c:ptCount val="1"/>
                <c:pt idx="0">
                  <c:v>taruffi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'good-drivers'!$I$2:$I$1091</c:f>
              <c:numCache>
                <c:formatCode>General</c:formatCode>
                <c:ptCount val="1090"/>
                <c:pt idx="5">
                  <c:v>2000.3209018755199</c:v>
                </c:pt>
                <c:pt idx="6">
                  <c:v>2007.61141405434</c:v>
                </c:pt>
                <c:pt idx="7">
                  <c:v>2000.96686632718</c:v>
                </c:pt>
                <c:pt idx="8">
                  <c:v>2000.96686632718</c:v>
                </c:pt>
                <c:pt idx="9">
                  <c:v>2000.96686632718</c:v>
                </c:pt>
                <c:pt idx="10">
                  <c:v>2005.98464709425</c:v>
                </c:pt>
                <c:pt idx="11">
                  <c:v>2010.4700464254099</c:v>
                </c:pt>
                <c:pt idx="12">
                  <c:v>2007.44840553271</c:v>
                </c:pt>
                <c:pt idx="13">
                  <c:v>2015.4281011057001</c:v>
                </c:pt>
                <c:pt idx="14">
                  <c:v>2011.0975858726199</c:v>
                </c:pt>
                <c:pt idx="15">
                  <c:v>2017.4589286400301</c:v>
                </c:pt>
                <c:pt idx="16">
                  <c:v>2024.7100601265499</c:v>
                </c:pt>
                <c:pt idx="17">
                  <c:v>2030.7240090855</c:v>
                </c:pt>
                <c:pt idx="18">
                  <c:v>2030.7240090855</c:v>
                </c:pt>
                <c:pt idx="19">
                  <c:v>2035.50400259502</c:v>
                </c:pt>
                <c:pt idx="20">
                  <c:v>2035.50400259502</c:v>
                </c:pt>
                <c:pt idx="21">
                  <c:v>2035.50400259502</c:v>
                </c:pt>
                <c:pt idx="22">
                  <c:v>2035.50400259502</c:v>
                </c:pt>
                <c:pt idx="23">
                  <c:v>2035.50400259502</c:v>
                </c:pt>
                <c:pt idx="24">
                  <c:v>2035.50400259502</c:v>
                </c:pt>
                <c:pt idx="25">
                  <c:v>2035.50400259502</c:v>
                </c:pt>
                <c:pt idx="26">
                  <c:v>2035.50400259502</c:v>
                </c:pt>
                <c:pt idx="27">
                  <c:v>2035.50400259502</c:v>
                </c:pt>
                <c:pt idx="28">
                  <c:v>2035.50400259502</c:v>
                </c:pt>
                <c:pt idx="29">
                  <c:v>2035.50400259502</c:v>
                </c:pt>
                <c:pt idx="30">
                  <c:v>2035.50400259502</c:v>
                </c:pt>
                <c:pt idx="31">
                  <c:v>2035.50400259502</c:v>
                </c:pt>
                <c:pt idx="32">
                  <c:v>2039.21100965546</c:v>
                </c:pt>
                <c:pt idx="33">
                  <c:v>2039.21100965546</c:v>
                </c:pt>
                <c:pt idx="34">
                  <c:v>2039.21100965546</c:v>
                </c:pt>
                <c:pt idx="35">
                  <c:v>2039.21100965546</c:v>
                </c:pt>
                <c:pt idx="36">
                  <c:v>2039.21100965546</c:v>
                </c:pt>
                <c:pt idx="37">
                  <c:v>2041.4465386194499</c:v>
                </c:pt>
                <c:pt idx="38">
                  <c:v>2034.3127922226099</c:v>
                </c:pt>
                <c:pt idx="39">
                  <c:v>2034.3127922226099</c:v>
                </c:pt>
                <c:pt idx="40">
                  <c:v>2040.1361344618899</c:v>
                </c:pt>
                <c:pt idx="41">
                  <c:v>2047.2072098849101</c:v>
                </c:pt>
                <c:pt idx="42">
                  <c:v>2047.2072098849101</c:v>
                </c:pt>
                <c:pt idx="43">
                  <c:v>2047.2072098849101</c:v>
                </c:pt>
                <c:pt idx="44">
                  <c:v>2047.2072098849101</c:v>
                </c:pt>
                <c:pt idx="45">
                  <c:v>2047.2072098849101</c:v>
                </c:pt>
                <c:pt idx="46">
                  <c:v>2047.2072098849101</c:v>
                </c:pt>
                <c:pt idx="47">
                  <c:v>2047.2072098849101</c:v>
                </c:pt>
                <c:pt idx="48">
                  <c:v>2043.4202387140999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F05-485B-9F61-DAA4C9C1DF57}"/>
            </c:ext>
          </c:extLst>
        </c:ser>
        <c:ser>
          <c:idx val="8"/>
          <c:order val="8"/>
          <c:tx>
            <c:strRef>
              <c:f>'good-drivers'!$J$1</c:f>
              <c:strCache>
                <c:ptCount val="1"/>
                <c:pt idx="0">
                  <c:v>hawthorn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'good-drivers'!$J$2:$J$1091</c:f>
              <c:numCache>
                <c:formatCode>General</c:formatCode>
                <c:ptCount val="1090"/>
                <c:pt idx="14">
                  <c:v>2005.84017389677</c:v>
                </c:pt>
                <c:pt idx="15">
                  <c:v>2003.16122371663</c:v>
                </c:pt>
                <c:pt idx="16">
                  <c:v>2010.1325951363201</c:v>
                </c:pt>
                <c:pt idx="17">
                  <c:v>2010.1325951363201</c:v>
                </c:pt>
                <c:pt idx="18">
                  <c:v>2015.35002870326</c:v>
                </c:pt>
                <c:pt idx="19">
                  <c:v>2014.73854326431</c:v>
                </c:pt>
                <c:pt idx="20">
                  <c:v>2019.70264189615</c:v>
                </c:pt>
                <c:pt idx="21">
                  <c:v>2024.2051494443999</c:v>
                </c:pt>
                <c:pt idx="22">
                  <c:v>2027.9603713649401</c:v>
                </c:pt>
                <c:pt idx="23">
                  <c:v>2035.6695481567599</c:v>
                </c:pt>
                <c:pt idx="24">
                  <c:v>2040.8053717730299</c:v>
                </c:pt>
                <c:pt idx="25">
                  <c:v>2047.5484804267101</c:v>
                </c:pt>
                <c:pt idx="26">
                  <c:v>2053.7872588698401</c:v>
                </c:pt>
                <c:pt idx="27">
                  <c:v>2059.5759199909298</c:v>
                </c:pt>
                <c:pt idx="28">
                  <c:v>2057.7115533513002</c:v>
                </c:pt>
                <c:pt idx="29">
                  <c:v>2061.3786738429699</c:v>
                </c:pt>
                <c:pt idx="30">
                  <c:v>2055.01271092972</c:v>
                </c:pt>
                <c:pt idx="31">
                  <c:v>2061.9356222790798</c:v>
                </c:pt>
                <c:pt idx="32">
                  <c:v>2064.0032967673501</c:v>
                </c:pt>
                <c:pt idx="33">
                  <c:v>2061.4286681403701</c:v>
                </c:pt>
                <c:pt idx="34">
                  <c:v>2068.1751055370701</c:v>
                </c:pt>
                <c:pt idx="35">
                  <c:v>2075.3708358731101</c:v>
                </c:pt>
                <c:pt idx="36">
                  <c:v>2075.3708358731101</c:v>
                </c:pt>
                <c:pt idx="37">
                  <c:v>2069.7276488428502</c:v>
                </c:pt>
                <c:pt idx="38">
                  <c:v>2065.21664350212</c:v>
                </c:pt>
                <c:pt idx="39">
                  <c:v>2066.11766008826</c:v>
                </c:pt>
                <c:pt idx="40">
                  <c:v>2069.9527339721899</c:v>
                </c:pt>
                <c:pt idx="41">
                  <c:v>2070.73159550124</c:v>
                </c:pt>
                <c:pt idx="42">
                  <c:v>2075.0292646202602</c:v>
                </c:pt>
                <c:pt idx="43">
                  <c:v>2067.8035926064799</c:v>
                </c:pt>
                <c:pt idx="44">
                  <c:v>2067.8035926064799</c:v>
                </c:pt>
                <c:pt idx="45">
                  <c:v>2067.0134627954899</c:v>
                </c:pt>
                <c:pt idx="46">
                  <c:v>2062.6111115374802</c:v>
                </c:pt>
                <c:pt idx="47">
                  <c:v>2062.6111115374802</c:v>
                </c:pt>
                <c:pt idx="48">
                  <c:v>2062.6111115374802</c:v>
                </c:pt>
                <c:pt idx="49">
                  <c:v>2056.3399694653999</c:v>
                </c:pt>
                <c:pt idx="50">
                  <c:v>2054.04128246448</c:v>
                </c:pt>
                <c:pt idx="51">
                  <c:v>2058.2540454280402</c:v>
                </c:pt>
                <c:pt idx="52">
                  <c:v>2063.3053758153701</c:v>
                </c:pt>
                <c:pt idx="53">
                  <c:v>2069.8172901779199</c:v>
                </c:pt>
                <c:pt idx="54">
                  <c:v>2069.8172901779199</c:v>
                </c:pt>
                <c:pt idx="55">
                  <c:v>2072.0047490842499</c:v>
                </c:pt>
                <c:pt idx="56">
                  <c:v>2075.8055902465999</c:v>
                </c:pt>
                <c:pt idx="57">
                  <c:v>2077.3096632322199</c:v>
                </c:pt>
                <c:pt idx="58">
                  <c:v>2080.4492392290899</c:v>
                </c:pt>
                <c:pt idx="59">
                  <c:v>2086.4467372006102</c:v>
                </c:pt>
                <c:pt idx="60">
                  <c:v>2093.28769074296</c:v>
                </c:pt>
                <c:pt idx="61">
                  <c:v>2099.0959068184502</c:v>
                </c:pt>
                <c:pt idx="62">
                  <c:v>2098.6934548406798</c:v>
                </c:pt>
                <c:pt idx="63">
                  <c:v>2104.1108485074601</c:v>
                </c:pt>
                <c:pt idx="64">
                  <c:v>2109.8188307104501</c:v>
                </c:pt>
                <c:pt idx="65">
                  <c:v>2115.5792346722701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0F05-485B-9F61-DAA4C9C1DF57}"/>
            </c:ext>
          </c:extLst>
        </c:ser>
        <c:ser>
          <c:idx val="9"/>
          <c:order val="9"/>
          <c:tx>
            <c:strRef>
              <c:f>'good-drivers'!$K$1</c:f>
              <c:strCache>
                <c:ptCount val="1"/>
                <c:pt idx="0">
                  <c:v>bonetto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'good-drivers'!$K$2:$K$1091</c:f>
              <c:numCache>
                <c:formatCode>General</c:formatCode>
                <c:ptCount val="1090"/>
                <c:pt idx="2">
                  <c:v>2004.29244978785</c:v>
                </c:pt>
                <c:pt idx="3">
                  <c:v>2004.29244978785</c:v>
                </c:pt>
                <c:pt idx="4">
                  <c:v>2002.98998413905</c:v>
                </c:pt>
                <c:pt idx="5">
                  <c:v>1994.9936822392599</c:v>
                </c:pt>
                <c:pt idx="6">
                  <c:v>1994.9936822392599</c:v>
                </c:pt>
                <c:pt idx="7">
                  <c:v>1994.9936822392599</c:v>
                </c:pt>
                <c:pt idx="8">
                  <c:v>1994.9936822392599</c:v>
                </c:pt>
                <c:pt idx="9">
                  <c:v>2000.6534252639201</c:v>
                </c:pt>
                <c:pt idx="10">
                  <c:v>1998.7989328687499</c:v>
                </c:pt>
                <c:pt idx="11">
                  <c:v>2005.2059789959701</c:v>
                </c:pt>
                <c:pt idx="12">
                  <c:v>2009.83848302763</c:v>
                </c:pt>
                <c:pt idx="13">
                  <c:v>2009.83848302763</c:v>
                </c:pt>
                <c:pt idx="14">
                  <c:v>2009.83848302763</c:v>
                </c:pt>
                <c:pt idx="15">
                  <c:v>2009.83848302763</c:v>
                </c:pt>
                <c:pt idx="16">
                  <c:v>2009.83848302763</c:v>
                </c:pt>
                <c:pt idx="17">
                  <c:v>2004.53811820601</c:v>
                </c:pt>
                <c:pt idx="18">
                  <c:v>2004.53811820601</c:v>
                </c:pt>
                <c:pt idx="19">
                  <c:v>2010.7052348346899</c:v>
                </c:pt>
                <c:pt idx="20">
                  <c:v>2006.8115419358901</c:v>
                </c:pt>
                <c:pt idx="21">
                  <c:v>2012.8452496109001</c:v>
                </c:pt>
                <c:pt idx="22">
                  <c:v>2012.8452496109001</c:v>
                </c:pt>
                <c:pt idx="23">
                  <c:v>2010.84209856748</c:v>
                </c:pt>
                <c:pt idx="24">
                  <c:v>2015.7947909447</c:v>
                </c:pt>
                <c:pt idx="25">
                  <c:v>2022.49928515995</c:v>
                </c:pt>
                <c:pt idx="26">
                  <c:v>2024.4270149956301</c:v>
                </c:pt>
                <c:pt idx="27">
                  <c:v>2022.7001509266699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0F05-485B-9F61-DAA4C9C1DF57}"/>
            </c:ext>
          </c:extLst>
        </c:ser>
        <c:ser>
          <c:idx val="10"/>
          <c:order val="10"/>
          <c:tx>
            <c:strRef>
              <c:f>'good-drivers'!$L$1</c:f>
              <c:strCache>
                <c:ptCount val="1"/>
                <c:pt idx="0">
                  <c:v>kling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'good-drivers'!$L$2:$L$1091</c:f>
              <c:numCache>
                <c:formatCode>General</c:formatCode>
                <c:ptCount val="1090"/>
                <c:pt idx="30">
                  <c:v>2007.5907368188</c:v>
                </c:pt>
                <c:pt idx="31">
                  <c:v>2012.8492978849799</c:v>
                </c:pt>
                <c:pt idx="32">
                  <c:v>2018.3330035451199</c:v>
                </c:pt>
                <c:pt idx="33">
                  <c:v>2018.5221246419101</c:v>
                </c:pt>
                <c:pt idx="34">
                  <c:v>2016.0610429215801</c:v>
                </c:pt>
                <c:pt idx="35">
                  <c:v>2021.1841554940199</c:v>
                </c:pt>
                <c:pt idx="36">
                  <c:v>2018.9481000180599</c:v>
                </c:pt>
                <c:pt idx="37">
                  <c:v>2018.9481000180599</c:v>
                </c:pt>
                <c:pt idx="38">
                  <c:v>2017.20759348003</c:v>
                </c:pt>
                <c:pt idx="39">
                  <c:v>2010.36424723852</c:v>
                </c:pt>
                <c:pt idx="40">
                  <c:v>2017.1525782578699</c:v>
                </c:pt>
                <c:pt idx="41">
                  <c:v>2018.0361867608001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0F05-485B-9F61-DAA4C9C1DF57}"/>
            </c:ext>
          </c:extLst>
        </c:ser>
        <c:ser>
          <c:idx val="11"/>
          <c:order val="11"/>
          <c:tx>
            <c:strRef>
              <c:f>'good-drivers'!$M$1</c:f>
              <c:strCache>
                <c:ptCount val="1"/>
                <c:pt idx="0">
                  <c:v>trintignant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'good-drivers'!$M$2:$M$1091</c:f>
              <c:numCache>
                <c:formatCode>General</c:formatCode>
                <c:ptCount val="1090"/>
                <c:pt idx="1">
                  <c:v>1996.00825405145</c:v>
                </c:pt>
                <c:pt idx="2">
                  <c:v>1996.00825405145</c:v>
                </c:pt>
                <c:pt idx="3">
                  <c:v>1996.00825405145</c:v>
                </c:pt>
                <c:pt idx="4">
                  <c:v>1996.00825405145</c:v>
                </c:pt>
                <c:pt idx="5">
                  <c:v>1991.54993073592</c:v>
                </c:pt>
                <c:pt idx="6">
                  <c:v>1991.54993073592</c:v>
                </c:pt>
                <c:pt idx="7">
                  <c:v>1991.54993073592</c:v>
                </c:pt>
                <c:pt idx="8">
                  <c:v>1987.6677028971701</c:v>
                </c:pt>
                <c:pt idx="9">
                  <c:v>1987.6677028971701</c:v>
                </c:pt>
                <c:pt idx="10">
                  <c:v>1986.8189517845401</c:v>
                </c:pt>
                <c:pt idx="11">
                  <c:v>1987.2674391678399</c:v>
                </c:pt>
                <c:pt idx="12">
                  <c:v>1983.79987674155</c:v>
                </c:pt>
                <c:pt idx="13">
                  <c:v>1983.79987674155</c:v>
                </c:pt>
                <c:pt idx="14">
                  <c:v>1983.79987674155</c:v>
                </c:pt>
                <c:pt idx="15">
                  <c:v>1989.09864116431</c:v>
                </c:pt>
                <c:pt idx="16">
                  <c:v>1984.4172031926601</c:v>
                </c:pt>
                <c:pt idx="17">
                  <c:v>1980.59487135872</c:v>
                </c:pt>
                <c:pt idx="18">
                  <c:v>1984.4996054031601</c:v>
                </c:pt>
                <c:pt idx="19">
                  <c:v>1983.4243676625499</c:v>
                </c:pt>
                <c:pt idx="20">
                  <c:v>1985.4232847615999</c:v>
                </c:pt>
                <c:pt idx="21">
                  <c:v>1988.8165714331201</c:v>
                </c:pt>
                <c:pt idx="22">
                  <c:v>1993.9658637842799</c:v>
                </c:pt>
                <c:pt idx="23">
                  <c:v>1988.9065886394999</c:v>
                </c:pt>
                <c:pt idx="24">
                  <c:v>1983.7326332304001</c:v>
                </c:pt>
                <c:pt idx="25">
                  <c:v>1978.13213090145</c:v>
                </c:pt>
                <c:pt idx="26">
                  <c:v>1977.12650562114</c:v>
                </c:pt>
                <c:pt idx="27">
                  <c:v>1983.6077011267</c:v>
                </c:pt>
                <c:pt idx="28">
                  <c:v>1989.52204279016</c:v>
                </c:pt>
                <c:pt idx="29">
                  <c:v>1997.1209172752699</c:v>
                </c:pt>
                <c:pt idx="30">
                  <c:v>2000.1392251003399</c:v>
                </c:pt>
                <c:pt idx="31">
                  <c:v>2006.4578220783701</c:v>
                </c:pt>
                <c:pt idx="32">
                  <c:v>2012.7055327839</c:v>
                </c:pt>
                <c:pt idx="33">
                  <c:v>2011.9379111071401</c:v>
                </c:pt>
                <c:pt idx="34">
                  <c:v>2016.40973915475</c:v>
                </c:pt>
                <c:pt idx="35">
                  <c:v>2014.9588123814001</c:v>
                </c:pt>
                <c:pt idx="36">
                  <c:v>2025.2727127534799</c:v>
                </c:pt>
                <c:pt idx="37">
                  <c:v>2033.1647791718301</c:v>
                </c:pt>
                <c:pt idx="38">
                  <c:v>2035.16143663909</c:v>
                </c:pt>
                <c:pt idx="39">
                  <c:v>2031.20228127924</c:v>
                </c:pt>
                <c:pt idx="40">
                  <c:v>2032.31834523308</c:v>
                </c:pt>
                <c:pt idx="41">
                  <c:v>2035.1367459765299</c:v>
                </c:pt>
                <c:pt idx="42">
                  <c:v>2035.1367459765299</c:v>
                </c:pt>
                <c:pt idx="43">
                  <c:v>2031.7358591633999</c:v>
                </c:pt>
                <c:pt idx="44">
                  <c:v>2029.0011530071599</c:v>
                </c:pt>
                <c:pt idx="45">
                  <c:v>2023.0943282343101</c:v>
                </c:pt>
                <c:pt idx="46">
                  <c:v>2022.13430803296</c:v>
                </c:pt>
                <c:pt idx="47">
                  <c:v>2022.13430803296</c:v>
                </c:pt>
                <c:pt idx="48">
                  <c:v>2019.3071626296601</c:v>
                </c:pt>
                <c:pt idx="49">
                  <c:v>2019.3071626296601</c:v>
                </c:pt>
                <c:pt idx="50">
                  <c:v>2024.3723149910199</c:v>
                </c:pt>
                <c:pt idx="51">
                  <c:v>2019.45379403022</c:v>
                </c:pt>
                <c:pt idx="52">
                  <c:v>2023.9682354744</c:v>
                </c:pt>
                <c:pt idx="53">
                  <c:v>2023.9682354744</c:v>
                </c:pt>
                <c:pt idx="54">
                  <c:v>2023.9682354744</c:v>
                </c:pt>
                <c:pt idx="55">
                  <c:v>2023.9682354744</c:v>
                </c:pt>
                <c:pt idx="56">
                  <c:v>2023.9682354744</c:v>
                </c:pt>
                <c:pt idx="57">
                  <c:v>2031.6358639069799</c:v>
                </c:pt>
                <c:pt idx="58">
                  <c:v>2031.77701050477</c:v>
                </c:pt>
                <c:pt idx="59">
                  <c:v>2034.1512409954801</c:v>
                </c:pt>
                <c:pt idx="60">
                  <c:v>2028.8972561468099</c:v>
                </c:pt>
                <c:pt idx="61">
                  <c:v>2030.6952573210799</c:v>
                </c:pt>
                <c:pt idx="62">
                  <c:v>2037.14004364119</c:v>
                </c:pt>
                <c:pt idx="63">
                  <c:v>2036.7182543198701</c:v>
                </c:pt>
                <c:pt idx="64">
                  <c:v>2034.35676719713</c:v>
                </c:pt>
                <c:pt idx="65">
                  <c:v>2025.97789099704</c:v>
                </c:pt>
                <c:pt idx="66">
                  <c:v>2032.3151473099499</c:v>
                </c:pt>
                <c:pt idx="67">
                  <c:v>2032.13189662736</c:v>
                </c:pt>
                <c:pt idx="68">
                  <c:v>2032.19796473416</c:v>
                </c:pt>
                <c:pt idx="69">
                  <c:v>2037.51204988119</c:v>
                </c:pt>
                <c:pt idx="70">
                  <c:v>2041.8806124180501</c:v>
                </c:pt>
                <c:pt idx="71">
                  <c:v>2046.2993998147001</c:v>
                </c:pt>
                <c:pt idx="72">
                  <c:v>2047.4367921641001</c:v>
                </c:pt>
                <c:pt idx="73">
                  <c:v>2054.08890945551</c:v>
                </c:pt>
                <c:pt idx="74">
                  <c:v>2059.6529654748601</c:v>
                </c:pt>
                <c:pt idx="75">
                  <c:v>2056.5674846611701</c:v>
                </c:pt>
                <c:pt idx="76">
                  <c:v>2054.4067330153898</c:v>
                </c:pt>
                <c:pt idx="77">
                  <c:v>2054.4067330153898</c:v>
                </c:pt>
                <c:pt idx="78">
                  <c:v>2048.02176389236</c:v>
                </c:pt>
                <c:pt idx="79">
                  <c:v>2048.9145239007998</c:v>
                </c:pt>
                <c:pt idx="80">
                  <c:v>2048.9145239007998</c:v>
                </c:pt>
                <c:pt idx="81">
                  <c:v>2048.9145239007998</c:v>
                </c:pt>
                <c:pt idx="82">
                  <c:v>2046.1936132983401</c:v>
                </c:pt>
                <c:pt idx="83">
                  <c:v>2049.0991904254101</c:v>
                </c:pt>
                <c:pt idx="84">
                  <c:v>2049.0991904254101</c:v>
                </c:pt>
                <c:pt idx="85">
                  <c:v>2047.7671109376499</c:v>
                </c:pt>
                <c:pt idx="86">
                  <c:v>2048.9176305723499</c:v>
                </c:pt>
                <c:pt idx="87">
                  <c:v>2048.9176305723499</c:v>
                </c:pt>
                <c:pt idx="88">
                  <c:v>2048.0263637911098</c:v>
                </c:pt>
                <c:pt idx="89">
                  <c:v>2052.1880983138499</c:v>
                </c:pt>
                <c:pt idx="90">
                  <c:v>2052.1880983138499</c:v>
                </c:pt>
                <c:pt idx="91">
                  <c:v>2043.73862637345</c:v>
                </c:pt>
                <c:pt idx="92">
                  <c:v>2041.6925144542799</c:v>
                </c:pt>
                <c:pt idx="93">
                  <c:v>2044.8921278994601</c:v>
                </c:pt>
                <c:pt idx="94">
                  <c:v>2047.76229546894</c:v>
                </c:pt>
                <c:pt idx="95">
                  <c:v>2041.1264727529101</c:v>
                </c:pt>
                <c:pt idx="96">
                  <c:v>2037.62396591064</c:v>
                </c:pt>
                <c:pt idx="97">
                  <c:v>2035.23823263135</c:v>
                </c:pt>
                <c:pt idx="98">
                  <c:v>2031.1846262812701</c:v>
                </c:pt>
                <c:pt idx="99">
                  <c:v>2031.1846262812701</c:v>
                </c:pt>
                <c:pt idx="100">
                  <c:v>2031.7043613282401</c:v>
                </c:pt>
                <c:pt idx="101">
                  <c:v>2031.7043613282401</c:v>
                </c:pt>
                <c:pt idx="102">
                  <c:v>2031.7043613282401</c:v>
                </c:pt>
                <c:pt idx="103">
                  <c:v>2034.7260944311199</c:v>
                </c:pt>
                <c:pt idx="104">
                  <c:v>2034.7260944311199</c:v>
                </c:pt>
                <c:pt idx="105">
                  <c:v>2034.7260944311199</c:v>
                </c:pt>
                <c:pt idx="106">
                  <c:v>2038.5094829811101</c:v>
                </c:pt>
                <c:pt idx="107">
                  <c:v>2038.5094829811101</c:v>
                </c:pt>
                <c:pt idx="108">
                  <c:v>2038.5094829811101</c:v>
                </c:pt>
                <c:pt idx="109">
                  <c:v>2038.5094829811101</c:v>
                </c:pt>
                <c:pt idx="110">
                  <c:v>2038.4706843582601</c:v>
                </c:pt>
                <c:pt idx="111">
                  <c:v>2038.4706843582601</c:v>
                </c:pt>
                <c:pt idx="112">
                  <c:v>2038.4706843582601</c:v>
                </c:pt>
                <c:pt idx="113">
                  <c:v>2036.5948373420699</c:v>
                </c:pt>
                <c:pt idx="114">
                  <c:v>2029.2847539382699</c:v>
                </c:pt>
                <c:pt idx="115">
                  <c:v>2034.53747974915</c:v>
                </c:pt>
                <c:pt idx="116">
                  <c:v>2034.53747974915</c:v>
                </c:pt>
                <c:pt idx="117">
                  <c:v>2031.4492765093901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0F05-485B-9F61-DAA4C9C1DF57}"/>
            </c:ext>
          </c:extLst>
        </c:ser>
        <c:ser>
          <c:idx val="12"/>
          <c:order val="12"/>
          <c:tx>
            <c:strRef>
              <c:f>'good-drivers'!$N$1</c:f>
              <c:strCache>
                <c:ptCount val="1"/>
                <c:pt idx="0">
                  <c:v>maglioli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'good-drivers'!$N$2:$N$1091</c:f>
              <c:numCache>
                <c:formatCode>General</c:formatCode>
                <c:ptCount val="1090"/>
                <c:pt idx="27">
                  <c:v>2003.9534454951199</c:v>
                </c:pt>
                <c:pt idx="28">
                  <c:v>2004.8439458242899</c:v>
                </c:pt>
                <c:pt idx="29">
                  <c:v>2004.8439458242899</c:v>
                </c:pt>
                <c:pt idx="30">
                  <c:v>2004.8439458242899</c:v>
                </c:pt>
                <c:pt idx="31">
                  <c:v>2004.8439458242899</c:v>
                </c:pt>
                <c:pt idx="32">
                  <c:v>2004.8439458242899</c:v>
                </c:pt>
                <c:pt idx="33">
                  <c:v>2007.2000181138701</c:v>
                </c:pt>
                <c:pt idx="34">
                  <c:v>2013.6505745545501</c:v>
                </c:pt>
                <c:pt idx="35">
                  <c:v>2013.6505745545501</c:v>
                </c:pt>
                <c:pt idx="36">
                  <c:v>2019.46175527122</c:v>
                </c:pt>
                <c:pt idx="37">
                  <c:v>2019.46175527122</c:v>
                </c:pt>
                <c:pt idx="38">
                  <c:v>2019.46175527122</c:v>
                </c:pt>
                <c:pt idx="39">
                  <c:v>2019.46175527122</c:v>
                </c:pt>
                <c:pt idx="40">
                  <c:v>2019.46175527122</c:v>
                </c:pt>
                <c:pt idx="41">
                  <c:v>2023.93507205742</c:v>
                </c:pt>
                <c:pt idx="42">
                  <c:v>2023.93507205742</c:v>
                </c:pt>
                <c:pt idx="43">
                  <c:v>2023.93507205742</c:v>
                </c:pt>
                <c:pt idx="44">
                  <c:v>2023.93507205742</c:v>
                </c:pt>
                <c:pt idx="45">
                  <c:v>2023.93507205742</c:v>
                </c:pt>
                <c:pt idx="46">
                  <c:v>2018.5348703089801</c:v>
                </c:pt>
                <c:pt idx="47">
                  <c:v>2015.9599428039201</c:v>
                </c:pt>
                <c:pt idx="48">
                  <c:v>2015.7829168303399</c:v>
                </c:pt>
                <c:pt idx="49">
                  <c:v>2015.7829168303399</c:v>
                </c:pt>
                <c:pt idx="50">
                  <c:v>2015.7829168303399</c:v>
                </c:pt>
                <c:pt idx="51">
                  <c:v>2015.7829168303399</c:v>
                </c:pt>
                <c:pt idx="52">
                  <c:v>2015.7829168303399</c:v>
                </c:pt>
                <c:pt idx="53">
                  <c:v>2012.6319913735399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0F05-485B-9F61-DAA4C9C1DF57}"/>
            </c:ext>
          </c:extLst>
        </c:ser>
        <c:ser>
          <c:idx val="13"/>
          <c:order val="13"/>
          <c:tx>
            <c:strRef>
              <c:f>'good-drivers'!$O$1</c:f>
              <c:strCache>
                <c:ptCount val="1"/>
                <c:pt idx="0">
                  <c:v>musso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'good-drivers'!$O$2:$O$1091</c:f>
              <c:numCache>
                <c:formatCode>General</c:formatCode>
                <c:ptCount val="1090"/>
                <c:pt idx="27">
                  <c:v>2004.7841299033</c:v>
                </c:pt>
                <c:pt idx="28">
                  <c:v>1998.1846059512</c:v>
                </c:pt>
                <c:pt idx="29">
                  <c:v>1998.1846059512</c:v>
                </c:pt>
                <c:pt idx="30">
                  <c:v>1998.1846059512</c:v>
                </c:pt>
                <c:pt idx="31">
                  <c:v>1998.1846059512</c:v>
                </c:pt>
                <c:pt idx="32">
                  <c:v>1998.1846059512</c:v>
                </c:pt>
                <c:pt idx="33">
                  <c:v>1998.1846059512</c:v>
                </c:pt>
                <c:pt idx="34">
                  <c:v>1994.5295537642901</c:v>
                </c:pt>
                <c:pt idx="35">
                  <c:v>2002.18900367382</c:v>
                </c:pt>
                <c:pt idx="36">
                  <c:v>2004.32297236403</c:v>
                </c:pt>
                <c:pt idx="37">
                  <c:v>1998.49498523018</c:v>
                </c:pt>
                <c:pt idx="38">
                  <c:v>2000.09462961958</c:v>
                </c:pt>
                <c:pt idx="39">
                  <c:v>2006.34679722185</c:v>
                </c:pt>
                <c:pt idx="40">
                  <c:v>2012.0279380603999</c:v>
                </c:pt>
                <c:pt idx="41">
                  <c:v>2012.2921070437201</c:v>
                </c:pt>
                <c:pt idx="42">
                  <c:v>2020.13045814724</c:v>
                </c:pt>
                <c:pt idx="43">
                  <c:v>2015.31962169945</c:v>
                </c:pt>
                <c:pt idx="44">
                  <c:v>2015.31962169945</c:v>
                </c:pt>
                <c:pt idx="45">
                  <c:v>2015.31962169945</c:v>
                </c:pt>
                <c:pt idx="46">
                  <c:v>2015.31962169945</c:v>
                </c:pt>
                <c:pt idx="47">
                  <c:v>2015.04677213778</c:v>
                </c:pt>
                <c:pt idx="48">
                  <c:v>2015.7196634592799</c:v>
                </c:pt>
                <c:pt idx="49">
                  <c:v>2009.1869514959999</c:v>
                </c:pt>
                <c:pt idx="50">
                  <c:v>2009.1869514959999</c:v>
                </c:pt>
                <c:pt idx="51">
                  <c:v>2016.2421647044901</c:v>
                </c:pt>
                <c:pt idx="52">
                  <c:v>2022.7116472912401</c:v>
                </c:pt>
                <c:pt idx="53">
                  <c:v>2028.4658549629501</c:v>
                </c:pt>
                <c:pt idx="54">
                  <c:v>2028.71590407233</c:v>
                </c:pt>
                <c:pt idx="55">
                  <c:v>2029.8627990754901</c:v>
                </c:pt>
                <c:pt idx="56">
                  <c:v>2036.1215722562099</c:v>
                </c:pt>
                <c:pt idx="57">
                  <c:v>2043.03717566556</c:v>
                </c:pt>
                <c:pt idx="58">
                  <c:v>2044.83013466892</c:v>
                </c:pt>
                <c:pt idx="59">
                  <c:v>2040.7158897199699</c:v>
                </c:pt>
                <c:pt idx="60">
                  <c:v>2033.7882382713501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0F05-485B-9F61-DAA4C9C1DF57}"/>
            </c:ext>
          </c:extLst>
        </c:ser>
        <c:ser>
          <c:idx val="14"/>
          <c:order val="14"/>
          <c:tx>
            <c:strRef>
              <c:f>'good-drivers'!$P$1</c:f>
              <c:strCache>
                <c:ptCount val="1"/>
                <c:pt idx="0">
                  <c:v>moss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'good-drivers'!$P$2:$P$1091</c:f>
              <c:numCache>
                <c:formatCode>General</c:formatCode>
                <c:ptCount val="1090"/>
                <c:pt idx="6">
                  <c:v>2002.50005121969</c:v>
                </c:pt>
                <c:pt idx="7">
                  <c:v>2002.50005121969</c:v>
                </c:pt>
                <c:pt idx="8">
                  <c:v>2002.50005121969</c:v>
                </c:pt>
                <c:pt idx="9">
                  <c:v>2002.50005121969</c:v>
                </c:pt>
                <c:pt idx="10">
                  <c:v>2002.50005121969</c:v>
                </c:pt>
                <c:pt idx="11">
                  <c:v>2002.50005121969</c:v>
                </c:pt>
                <c:pt idx="12">
                  <c:v>2002.50005121969</c:v>
                </c:pt>
                <c:pt idx="13">
                  <c:v>2001.43822696298</c:v>
                </c:pt>
                <c:pt idx="14">
                  <c:v>1993.54451233382</c:v>
                </c:pt>
                <c:pt idx="15">
                  <c:v>1993.54451233382</c:v>
                </c:pt>
                <c:pt idx="16">
                  <c:v>1989.31630460161</c:v>
                </c:pt>
                <c:pt idx="17">
                  <c:v>1989.31630460161</c:v>
                </c:pt>
                <c:pt idx="18">
                  <c:v>1987.7609309274401</c:v>
                </c:pt>
                <c:pt idx="19">
                  <c:v>1988.98795810967</c:v>
                </c:pt>
                <c:pt idx="20">
                  <c:v>1988.98795810967</c:v>
                </c:pt>
                <c:pt idx="21">
                  <c:v>1989.7975738959699</c:v>
                </c:pt>
                <c:pt idx="22">
                  <c:v>1989.7975738959699</c:v>
                </c:pt>
                <c:pt idx="23">
                  <c:v>1987.47043326164</c:v>
                </c:pt>
                <c:pt idx="24">
                  <c:v>1987.47043326164</c:v>
                </c:pt>
                <c:pt idx="25">
                  <c:v>1993.69375780837</c:v>
                </c:pt>
                <c:pt idx="26">
                  <c:v>1993.69375780837</c:v>
                </c:pt>
                <c:pt idx="27">
                  <c:v>1995.10907007012</c:v>
                </c:pt>
                <c:pt idx="28">
                  <c:v>1995.10907007012</c:v>
                </c:pt>
                <c:pt idx="29">
                  <c:v>2001.5441260415901</c:v>
                </c:pt>
                <c:pt idx="30">
                  <c:v>2001.5441260415901</c:v>
                </c:pt>
                <c:pt idx="31">
                  <c:v>2002.5330634659799</c:v>
                </c:pt>
                <c:pt idx="32">
                  <c:v>1997.7440044213999</c:v>
                </c:pt>
                <c:pt idx="33">
                  <c:v>1994.27087135343</c:v>
                </c:pt>
                <c:pt idx="34">
                  <c:v>1995.24810532685</c:v>
                </c:pt>
                <c:pt idx="35">
                  <c:v>1991.98724747197</c:v>
                </c:pt>
                <c:pt idx="36">
                  <c:v>1993.0076765957001</c:v>
                </c:pt>
                <c:pt idx="37">
                  <c:v>1995.0199073142301</c:v>
                </c:pt>
                <c:pt idx="38">
                  <c:v>2002.6546165641</c:v>
                </c:pt>
                <c:pt idx="39">
                  <c:v>2009.90740033162</c:v>
                </c:pt>
                <c:pt idx="40">
                  <c:v>2017.8880267555501</c:v>
                </c:pt>
                <c:pt idx="41">
                  <c:v>2016.57836322156</c:v>
                </c:pt>
                <c:pt idx="42">
                  <c:v>2015.3294832819399</c:v>
                </c:pt>
                <c:pt idx="43">
                  <c:v>2023.4251649729699</c:v>
                </c:pt>
                <c:pt idx="44">
                  <c:v>2025.1095786144299</c:v>
                </c:pt>
                <c:pt idx="45">
                  <c:v>2022.93074516668</c:v>
                </c:pt>
                <c:pt idx="46">
                  <c:v>2023.6151114259501</c:v>
                </c:pt>
                <c:pt idx="47">
                  <c:v>2030.86552975832</c:v>
                </c:pt>
                <c:pt idx="48">
                  <c:v>2038.74324139286</c:v>
                </c:pt>
                <c:pt idx="49">
                  <c:v>2036.8785274622301</c:v>
                </c:pt>
                <c:pt idx="50">
                  <c:v>2032.9806967326899</c:v>
                </c:pt>
                <c:pt idx="51">
                  <c:v>2032.9806967326899</c:v>
                </c:pt>
                <c:pt idx="52">
                  <c:v>2037.86056387596</c:v>
                </c:pt>
                <c:pt idx="53">
                  <c:v>2042.7193976502399</c:v>
                </c:pt>
                <c:pt idx="54">
                  <c:v>2050.2721611143202</c:v>
                </c:pt>
                <c:pt idx="55">
                  <c:v>2057.8635132565701</c:v>
                </c:pt>
                <c:pt idx="56">
                  <c:v>2065.5544547141499</c:v>
                </c:pt>
                <c:pt idx="57">
                  <c:v>2066.7095021059499</c:v>
                </c:pt>
                <c:pt idx="58">
                  <c:v>2073.8308937464599</c:v>
                </c:pt>
                <c:pt idx="59">
                  <c:v>2065.7569542316701</c:v>
                </c:pt>
                <c:pt idx="60">
                  <c:v>2072.19230417689</c:v>
                </c:pt>
                <c:pt idx="61">
                  <c:v>2068.2647935956402</c:v>
                </c:pt>
                <c:pt idx="62">
                  <c:v>2062.6096104314202</c:v>
                </c:pt>
                <c:pt idx="63">
                  <c:v>2069.7935829366902</c:v>
                </c:pt>
                <c:pt idx="64">
                  <c:v>2066.1598416636002</c:v>
                </c:pt>
                <c:pt idx="65">
                  <c:v>2073.2861145902798</c:v>
                </c:pt>
                <c:pt idx="66">
                  <c:v>2076.1056496756601</c:v>
                </c:pt>
                <c:pt idx="67">
                  <c:v>2071.8027024560502</c:v>
                </c:pt>
                <c:pt idx="68">
                  <c:v>2070.5004625226402</c:v>
                </c:pt>
                <c:pt idx="69">
                  <c:v>2076.8846934960402</c:v>
                </c:pt>
                <c:pt idx="70">
                  <c:v>2068.0597980846601</c:v>
                </c:pt>
                <c:pt idx="71">
                  <c:v>2075.2659678315999</c:v>
                </c:pt>
                <c:pt idx="72">
                  <c:v>2082.35277256577</c:v>
                </c:pt>
                <c:pt idx="73">
                  <c:v>2077.7939265609798</c:v>
                </c:pt>
                <c:pt idx="74">
                  <c:v>2077.6439341311898</c:v>
                </c:pt>
                <c:pt idx="75">
                  <c:v>2084.7257365759401</c:v>
                </c:pt>
                <c:pt idx="76">
                  <c:v>2089.3318803277198</c:v>
                </c:pt>
                <c:pt idx="77">
                  <c:v>2081.1710647612799</c:v>
                </c:pt>
                <c:pt idx="78">
                  <c:v>2081.1710647612799</c:v>
                </c:pt>
                <c:pt idx="79">
                  <c:v>2081.1710647612799</c:v>
                </c:pt>
                <c:pt idx="80">
                  <c:v>2080.3464453865099</c:v>
                </c:pt>
                <c:pt idx="81">
                  <c:v>2080.3464453865099</c:v>
                </c:pt>
                <c:pt idx="82">
                  <c:v>2087.3054729365399</c:v>
                </c:pt>
                <c:pt idx="83">
                  <c:v>2094.3537139278101</c:v>
                </c:pt>
                <c:pt idx="84">
                  <c:v>2098.36014687137</c:v>
                </c:pt>
                <c:pt idx="85">
                  <c:v>2100.7364477210699</c:v>
                </c:pt>
                <c:pt idx="86">
                  <c:v>2099.4742697894799</c:v>
                </c:pt>
                <c:pt idx="87">
                  <c:v>2092.6012088255602</c:v>
                </c:pt>
                <c:pt idx="88">
                  <c:v>2099.53787255527</c:v>
                </c:pt>
                <c:pt idx="89">
                  <c:v>2101.2273228262302</c:v>
                </c:pt>
                <c:pt idx="90">
                  <c:v>2095.7910255167799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0F05-485B-9F61-DAA4C9C1DF57}"/>
            </c:ext>
          </c:extLst>
        </c:ser>
        <c:ser>
          <c:idx val="15"/>
          <c:order val="15"/>
          <c:tx>
            <c:strRef>
              <c:f>'good-drivers'!$Q$1</c:f>
              <c:strCache>
                <c:ptCount val="1"/>
                <c:pt idx="0">
                  <c:v>perdisa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'good-drivers'!$Q$2:$Q$1091</c:f>
              <c:numCache>
                <c:formatCode>General</c:formatCode>
                <c:ptCount val="1090"/>
                <c:pt idx="37">
                  <c:v>2007.6781637050599</c:v>
                </c:pt>
                <c:pt idx="38">
                  <c:v>2008.1339426648301</c:v>
                </c:pt>
                <c:pt idx="39">
                  <c:v>2008.1339426648301</c:v>
                </c:pt>
                <c:pt idx="40">
                  <c:v>2008.1339426648301</c:v>
                </c:pt>
                <c:pt idx="41">
                  <c:v>2008.1339426648301</c:v>
                </c:pt>
                <c:pt idx="42">
                  <c:v>2008.1339426648301</c:v>
                </c:pt>
                <c:pt idx="43">
                  <c:v>2009.1419180466301</c:v>
                </c:pt>
                <c:pt idx="44">
                  <c:v>2014.7433775968</c:v>
                </c:pt>
                <c:pt idx="45">
                  <c:v>2019.34005435826</c:v>
                </c:pt>
                <c:pt idx="46">
                  <c:v>2023.3905559725999</c:v>
                </c:pt>
                <c:pt idx="47">
                  <c:v>2016.93019902844</c:v>
                </c:pt>
                <c:pt idx="48">
                  <c:v>2016.93019902844</c:v>
                </c:pt>
                <c:pt idx="49">
                  <c:v>2018.37846507923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0F05-485B-9F61-DAA4C9C1DF57}"/>
            </c:ext>
          </c:extLst>
        </c:ser>
        <c:ser>
          <c:idx val="16"/>
          <c:order val="16"/>
          <c:tx>
            <c:strRef>
              <c:f>'good-drivers'!$R$1</c:f>
              <c:strCache>
                <c:ptCount val="1"/>
                <c:pt idx="0">
                  <c:v>behra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'good-drivers'!$R$2:$R$1091</c:f>
              <c:numCache>
                <c:formatCode>General</c:formatCode>
                <c:ptCount val="1090"/>
                <c:pt idx="13">
                  <c:v>2006.5958697480901</c:v>
                </c:pt>
                <c:pt idx="14">
                  <c:v>2001.6648152293401</c:v>
                </c:pt>
                <c:pt idx="15">
                  <c:v>2005.1481674724901</c:v>
                </c:pt>
                <c:pt idx="16">
                  <c:v>2005.1481674724901</c:v>
                </c:pt>
                <c:pt idx="17">
                  <c:v>2010.93388505029</c:v>
                </c:pt>
                <c:pt idx="18">
                  <c:v>2004.5839360669399</c:v>
                </c:pt>
                <c:pt idx="19">
                  <c:v>2004.6104078180299</c:v>
                </c:pt>
                <c:pt idx="20">
                  <c:v>2007.7756890881501</c:v>
                </c:pt>
                <c:pt idx="21">
                  <c:v>2007.7756890881501</c:v>
                </c:pt>
                <c:pt idx="22">
                  <c:v>2002.2287622952399</c:v>
                </c:pt>
                <c:pt idx="23">
                  <c:v>2004.3741012023499</c:v>
                </c:pt>
                <c:pt idx="24">
                  <c:v>2000.19056985049</c:v>
                </c:pt>
                <c:pt idx="25">
                  <c:v>1997.0799010465701</c:v>
                </c:pt>
                <c:pt idx="26">
                  <c:v>1995.0207261943401</c:v>
                </c:pt>
                <c:pt idx="27">
                  <c:v>1995.0207261943401</c:v>
                </c:pt>
                <c:pt idx="28">
                  <c:v>1995.1776116348899</c:v>
                </c:pt>
                <c:pt idx="29">
                  <c:v>1992.48285813644</c:v>
                </c:pt>
                <c:pt idx="30">
                  <c:v>1997.1484483514</c:v>
                </c:pt>
                <c:pt idx="31">
                  <c:v>1997.2417239202</c:v>
                </c:pt>
                <c:pt idx="32">
                  <c:v>1998.80658047778</c:v>
                </c:pt>
                <c:pt idx="33">
                  <c:v>1993.3258038465301</c:v>
                </c:pt>
                <c:pt idx="34">
                  <c:v>1986.7122401992301</c:v>
                </c:pt>
                <c:pt idx="35">
                  <c:v>1982.8690001249699</c:v>
                </c:pt>
                <c:pt idx="36">
                  <c:v>1981.3174029915101</c:v>
                </c:pt>
                <c:pt idx="37">
                  <c:v>1989.5741053153499</c:v>
                </c:pt>
                <c:pt idx="38">
                  <c:v>1989.5522400357299</c:v>
                </c:pt>
                <c:pt idx="39">
                  <c:v>1992.77020044603</c:v>
                </c:pt>
                <c:pt idx="40">
                  <c:v>1986.21807122021</c:v>
                </c:pt>
                <c:pt idx="41">
                  <c:v>1992.70108617299</c:v>
                </c:pt>
                <c:pt idx="42">
                  <c:v>1999.29397712591</c:v>
                </c:pt>
                <c:pt idx="43">
                  <c:v>2005.23980518844</c:v>
                </c:pt>
                <c:pt idx="44">
                  <c:v>2006.10293269557</c:v>
                </c:pt>
                <c:pt idx="45">
                  <c:v>2012.73963361852</c:v>
                </c:pt>
                <c:pt idx="46">
                  <c:v>2019.09960543791</c:v>
                </c:pt>
                <c:pt idx="47">
                  <c:v>2025.6587074043</c:v>
                </c:pt>
                <c:pt idx="48">
                  <c:v>2023.5754897576101</c:v>
                </c:pt>
                <c:pt idx="49">
                  <c:v>2030.9494667724</c:v>
                </c:pt>
                <c:pt idx="50">
                  <c:v>2030.9494667724</c:v>
                </c:pt>
                <c:pt idx="51">
                  <c:v>2033.4099097519199</c:v>
                </c:pt>
                <c:pt idx="52">
                  <c:v>2032.76640330952</c:v>
                </c:pt>
                <c:pt idx="53">
                  <c:v>2036.9963497665001</c:v>
                </c:pt>
                <c:pt idx="54">
                  <c:v>2032.88565704899</c:v>
                </c:pt>
                <c:pt idx="55">
                  <c:v>2028.1059759069699</c:v>
                </c:pt>
                <c:pt idx="56">
                  <c:v>2029.14074717893</c:v>
                </c:pt>
                <c:pt idx="57">
                  <c:v>2030.3343252131399</c:v>
                </c:pt>
                <c:pt idx="58">
                  <c:v>2036.15943625299</c:v>
                </c:pt>
                <c:pt idx="59">
                  <c:v>2030.4606628025001</c:v>
                </c:pt>
                <c:pt idx="60">
                  <c:v>2029.07379218184</c:v>
                </c:pt>
                <c:pt idx="61">
                  <c:v>2024.14743357267</c:v>
                </c:pt>
                <c:pt idx="62">
                  <c:v>2021.1081456506599</c:v>
                </c:pt>
                <c:pt idx="63">
                  <c:v>2025.54014752944</c:v>
                </c:pt>
                <c:pt idx="64">
                  <c:v>2025.6546620910699</c:v>
                </c:pt>
                <c:pt idx="65">
                  <c:v>2019.42618792967</c:v>
                </c:pt>
                <c:pt idx="66">
                  <c:v>2020.2610405946</c:v>
                </c:pt>
                <c:pt idx="67">
                  <c:v>2023.63266416893</c:v>
                </c:pt>
                <c:pt idx="68">
                  <c:v>2022.2701005465001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0F05-485B-9F61-DAA4C9C1DF57}"/>
            </c:ext>
          </c:extLst>
        </c:ser>
        <c:ser>
          <c:idx val="17"/>
          <c:order val="17"/>
          <c:tx>
            <c:strRef>
              <c:f>'good-drivers'!$S$1</c:f>
              <c:strCache>
                <c:ptCount val="1"/>
                <c:pt idx="0">
                  <c:v>gregory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'good-drivers'!$S$2:$S$1091</c:f>
              <c:numCache>
                <c:formatCode>General</c:formatCode>
                <c:ptCount val="1090"/>
                <c:pt idx="50">
                  <c:v>2006.8297385937401</c:v>
                </c:pt>
                <c:pt idx="51">
                  <c:v>2006.8297385937401</c:v>
                </c:pt>
                <c:pt idx="52">
                  <c:v>2006.8297385937401</c:v>
                </c:pt>
                <c:pt idx="53">
                  <c:v>2010.07442871426</c:v>
                </c:pt>
                <c:pt idx="54">
                  <c:v>2014.92339554214</c:v>
                </c:pt>
                <c:pt idx="55">
                  <c:v>2020.5309814223999</c:v>
                </c:pt>
                <c:pt idx="56">
                  <c:v>2020.5309814223999</c:v>
                </c:pt>
                <c:pt idx="57">
                  <c:v>2020.5309814223999</c:v>
                </c:pt>
                <c:pt idx="58">
                  <c:v>2014.2693776021699</c:v>
                </c:pt>
                <c:pt idx="59">
                  <c:v>2006.25226119029</c:v>
                </c:pt>
                <c:pt idx="60">
                  <c:v>2006.25226119029</c:v>
                </c:pt>
                <c:pt idx="61">
                  <c:v>2006.25226119029</c:v>
                </c:pt>
                <c:pt idx="62">
                  <c:v>2006.25226119029</c:v>
                </c:pt>
                <c:pt idx="63">
                  <c:v>2006.25226119029</c:v>
                </c:pt>
                <c:pt idx="64">
                  <c:v>2011.6333755963001</c:v>
                </c:pt>
                <c:pt idx="65">
                  <c:v>2016.2970862505299</c:v>
                </c:pt>
                <c:pt idx="66">
                  <c:v>2015.82919469528</c:v>
                </c:pt>
                <c:pt idx="67">
                  <c:v>2021.62163096019</c:v>
                </c:pt>
                <c:pt idx="68">
                  <c:v>2016.51874035214</c:v>
                </c:pt>
                <c:pt idx="69">
                  <c:v>2020.97424636438</c:v>
                </c:pt>
                <c:pt idx="70">
                  <c:v>2018.7480485787901</c:v>
                </c:pt>
                <c:pt idx="71">
                  <c:v>2025.6664414240499</c:v>
                </c:pt>
                <c:pt idx="72">
                  <c:v>2025.6664414240499</c:v>
                </c:pt>
                <c:pt idx="73">
                  <c:v>2025.6664414240499</c:v>
                </c:pt>
                <c:pt idx="74">
                  <c:v>2024.7757343171299</c:v>
                </c:pt>
                <c:pt idx="75">
                  <c:v>2019.45104534249</c:v>
                </c:pt>
                <c:pt idx="76">
                  <c:v>2013.0716587491499</c:v>
                </c:pt>
                <c:pt idx="77">
                  <c:v>2013.0716587491499</c:v>
                </c:pt>
                <c:pt idx="78">
                  <c:v>2015.3326159559799</c:v>
                </c:pt>
                <c:pt idx="79">
                  <c:v>2014.74013644313</c:v>
                </c:pt>
                <c:pt idx="80">
                  <c:v>2009.2682217161801</c:v>
                </c:pt>
                <c:pt idx="81">
                  <c:v>2009.2682217161801</c:v>
                </c:pt>
                <c:pt idx="82">
                  <c:v>2009.2682217161801</c:v>
                </c:pt>
                <c:pt idx="83">
                  <c:v>2003.1102479492299</c:v>
                </c:pt>
                <c:pt idx="84">
                  <c:v>1996.5214751247399</c:v>
                </c:pt>
                <c:pt idx="85">
                  <c:v>1999.1778121823099</c:v>
                </c:pt>
                <c:pt idx="86">
                  <c:v>2001.58840496314</c:v>
                </c:pt>
                <c:pt idx="87">
                  <c:v>2004.67495192861</c:v>
                </c:pt>
                <c:pt idx="88">
                  <c:v>1999.4451649734799</c:v>
                </c:pt>
                <c:pt idx="89">
                  <c:v>1999.7187308656401</c:v>
                </c:pt>
                <c:pt idx="90">
                  <c:v>1994.01321897353</c:v>
                </c:pt>
                <c:pt idx="91">
                  <c:v>1993.32762105957</c:v>
                </c:pt>
                <c:pt idx="92">
                  <c:v>1989.27067484798</c:v>
                </c:pt>
                <c:pt idx="93">
                  <c:v>1987.51468937452</c:v>
                </c:pt>
                <c:pt idx="94">
                  <c:v>1985.9545475278801</c:v>
                </c:pt>
                <c:pt idx="95">
                  <c:v>1990.52335326957</c:v>
                </c:pt>
                <c:pt idx="96">
                  <c:v>1990.52335326957</c:v>
                </c:pt>
                <c:pt idx="97">
                  <c:v>1993.1368785079201</c:v>
                </c:pt>
                <c:pt idx="98">
                  <c:v>1997.3296082074401</c:v>
                </c:pt>
                <c:pt idx="99">
                  <c:v>1997.3296082074401</c:v>
                </c:pt>
                <c:pt idx="100">
                  <c:v>1997.3296082074401</c:v>
                </c:pt>
                <c:pt idx="101">
                  <c:v>1997.3296082074401</c:v>
                </c:pt>
                <c:pt idx="102">
                  <c:v>1997.3296082074401</c:v>
                </c:pt>
                <c:pt idx="103">
                  <c:v>1995.32520959098</c:v>
                </c:pt>
                <c:pt idx="104">
                  <c:v>1997.3180870148201</c:v>
                </c:pt>
                <c:pt idx="105">
                  <c:v>1989.7196192449101</c:v>
                </c:pt>
                <c:pt idx="106">
                  <c:v>1989.21672310389</c:v>
                </c:pt>
                <c:pt idx="107">
                  <c:v>1986.0537653578299</c:v>
                </c:pt>
                <c:pt idx="108">
                  <c:v>1984.78960981154</c:v>
                </c:pt>
                <c:pt idx="109">
                  <c:v>1984.78960981154</c:v>
                </c:pt>
                <c:pt idx="110">
                  <c:v>1984.78960981154</c:v>
                </c:pt>
                <c:pt idx="111">
                  <c:v>1984.78960981154</c:v>
                </c:pt>
                <c:pt idx="112">
                  <c:v>1984.78960981154</c:v>
                </c:pt>
                <c:pt idx="113">
                  <c:v>1984.78960981154</c:v>
                </c:pt>
                <c:pt idx="114">
                  <c:v>1984.78960981154</c:v>
                </c:pt>
                <c:pt idx="115">
                  <c:v>1984.78960981154</c:v>
                </c:pt>
                <c:pt idx="116">
                  <c:v>1984.78960981154</c:v>
                </c:pt>
                <c:pt idx="117">
                  <c:v>1984.78960981154</c:v>
                </c:pt>
                <c:pt idx="118">
                  <c:v>1984.78960981154</c:v>
                </c:pt>
                <c:pt idx="119">
                  <c:v>1984.78960981154</c:v>
                </c:pt>
                <c:pt idx="120">
                  <c:v>1984.78960981154</c:v>
                </c:pt>
                <c:pt idx="121">
                  <c:v>1984.78960981154</c:v>
                </c:pt>
                <c:pt idx="122">
                  <c:v>1981.30137190959</c:v>
                </c:pt>
                <c:pt idx="123">
                  <c:v>1981.30137190959</c:v>
                </c:pt>
                <c:pt idx="124">
                  <c:v>1982.21403751813</c:v>
                </c:pt>
                <c:pt idx="125">
                  <c:v>1982.21403751813</c:v>
                </c:pt>
                <c:pt idx="126">
                  <c:v>1985.5779828181001</c:v>
                </c:pt>
                <c:pt idx="127">
                  <c:v>1979.942760917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0F05-485B-9F61-DAA4C9C1DF57}"/>
            </c:ext>
          </c:extLst>
        </c:ser>
        <c:ser>
          <c:idx val="18"/>
          <c:order val="18"/>
          <c:tx>
            <c:strRef>
              <c:f>'good-drivers'!$T$1</c:f>
              <c:strCache>
                <c:ptCount val="1"/>
                <c:pt idx="0">
                  <c:v>trips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'good-drivers'!$T$2:$T$1091</c:f>
              <c:numCache>
                <c:formatCode>General</c:formatCode>
                <c:ptCount val="1090"/>
                <c:pt idx="48">
                  <c:v>1992.3346227521199</c:v>
                </c:pt>
                <c:pt idx="49">
                  <c:v>1994.1681977155599</c:v>
                </c:pt>
                <c:pt idx="50">
                  <c:v>1997.80814807518</c:v>
                </c:pt>
                <c:pt idx="51">
                  <c:v>1997.80814807518</c:v>
                </c:pt>
                <c:pt idx="52">
                  <c:v>1997.80814807518</c:v>
                </c:pt>
                <c:pt idx="53">
                  <c:v>1997.80814807518</c:v>
                </c:pt>
                <c:pt idx="54">
                  <c:v>1997.80814807518</c:v>
                </c:pt>
                <c:pt idx="55">
                  <c:v>2004.4931310002801</c:v>
                </c:pt>
                <c:pt idx="56">
                  <c:v>2004.4931310002801</c:v>
                </c:pt>
                <c:pt idx="57">
                  <c:v>2009.2343164444601</c:v>
                </c:pt>
                <c:pt idx="58">
                  <c:v>2009.2343164444601</c:v>
                </c:pt>
                <c:pt idx="59">
                  <c:v>2009.2343164444601</c:v>
                </c:pt>
                <c:pt idx="60">
                  <c:v>2015.7507997950199</c:v>
                </c:pt>
                <c:pt idx="61">
                  <c:v>2016.0311023899999</c:v>
                </c:pt>
                <c:pt idx="62">
                  <c:v>2022.0345323599499</c:v>
                </c:pt>
                <c:pt idx="63">
                  <c:v>2025.2282910772201</c:v>
                </c:pt>
                <c:pt idx="64">
                  <c:v>2018.43746480652</c:v>
                </c:pt>
                <c:pt idx="65">
                  <c:v>2018.43746480652</c:v>
                </c:pt>
                <c:pt idx="66">
                  <c:v>2017.2411114720101</c:v>
                </c:pt>
                <c:pt idx="67">
                  <c:v>2017.2411114720101</c:v>
                </c:pt>
                <c:pt idx="68">
                  <c:v>2017.2411114720101</c:v>
                </c:pt>
                <c:pt idx="69">
                  <c:v>2017.2411114720101</c:v>
                </c:pt>
                <c:pt idx="70">
                  <c:v>2017.2411114720101</c:v>
                </c:pt>
                <c:pt idx="71">
                  <c:v>2017.2411114720101</c:v>
                </c:pt>
                <c:pt idx="72">
                  <c:v>2017.2411114720101</c:v>
                </c:pt>
                <c:pt idx="73">
                  <c:v>2020.77078645963</c:v>
                </c:pt>
                <c:pt idx="74">
                  <c:v>2025.0045525831999</c:v>
                </c:pt>
                <c:pt idx="75">
                  <c:v>2027.9791498996401</c:v>
                </c:pt>
                <c:pt idx="76">
                  <c:v>2032.6093420099701</c:v>
                </c:pt>
                <c:pt idx="77">
                  <c:v>2032.3832078851999</c:v>
                </c:pt>
                <c:pt idx="78">
                  <c:v>2032.83358755773</c:v>
                </c:pt>
                <c:pt idx="79">
                  <c:v>2037.25415178547</c:v>
                </c:pt>
                <c:pt idx="80">
                  <c:v>2041.6230636596999</c:v>
                </c:pt>
                <c:pt idx="81">
                  <c:v>2045.20814124708</c:v>
                </c:pt>
                <c:pt idx="82">
                  <c:v>2046.90869248014</c:v>
                </c:pt>
                <c:pt idx="83">
                  <c:v>2052.13311858831</c:v>
                </c:pt>
                <c:pt idx="84">
                  <c:v>2059.7296938815798</c:v>
                </c:pt>
                <c:pt idx="85">
                  <c:v>2066.4922398927201</c:v>
                </c:pt>
                <c:pt idx="86">
                  <c:v>2063.5674390817899</c:v>
                </c:pt>
                <c:pt idx="87">
                  <c:v>2070.8278714677099</c:v>
                </c:pt>
                <c:pt idx="88">
                  <c:v>2077.5480162568501</c:v>
                </c:pt>
                <c:pt idx="89">
                  <c:v>2073.6350138927301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0F05-485B-9F61-DAA4C9C1DF57}"/>
            </c:ext>
          </c:extLst>
        </c:ser>
        <c:ser>
          <c:idx val="19"/>
          <c:order val="19"/>
          <c:tx>
            <c:strRef>
              <c:f>'good-drivers'!$U$1</c:f>
              <c:strCache>
                <c:ptCount val="1"/>
                <c:pt idx="0">
                  <c:v>phil_hill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'good-drivers'!$U$2:$U$1091</c:f>
              <c:numCache>
                <c:formatCode>General</c:formatCode>
                <c:ptCount val="1090"/>
                <c:pt idx="60">
                  <c:v>2003.6658883494999</c:v>
                </c:pt>
                <c:pt idx="61">
                  <c:v>2003.6658883494999</c:v>
                </c:pt>
                <c:pt idx="62">
                  <c:v>2006.6626486232899</c:v>
                </c:pt>
                <c:pt idx="63">
                  <c:v>2006.6626486232899</c:v>
                </c:pt>
                <c:pt idx="64">
                  <c:v>2013.1143409853701</c:v>
                </c:pt>
                <c:pt idx="65">
                  <c:v>2019.7014766526499</c:v>
                </c:pt>
                <c:pt idx="66">
                  <c:v>2025.4015848675899</c:v>
                </c:pt>
                <c:pt idx="67">
                  <c:v>2027.5486980696101</c:v>
                </c:pt>
                <c:pt idx="68">
                  <c:v>2034.50577395959</c:v>
                </c:pt>
                <c:pt idx="69">
                  <c:v>2034.50577395959</c:v>
                </c:pt>
                <c:pt idx="70">
                  <c:v>2040.0057469840301</c:v>
                </c:pt>
                <c:pt idx="71">
                  <c:v>2033.7264644332899</c:v>
                </c:pt>
                <c:pt idx="72">
                  <c:v>2040.6211371270099</c:v>
                </c:pt>
                <c:pt idx="73">
                  <c:v>2038.4497279923501</c:v>
                </c:pt>
                <c:pt idx="74">
                  <c:v>2040.2257709850301</c:v>
                </c:pt>
                <c:pt idx="75">
                  <c:v>2046.44086196013</c:v>
                </c:pt>
                <c:pt idx="76">
                  <c:v>2045.9815184808899</c:v>
                </c:pt>
                <c:pt idx="77">
                  <c:v>2050.8783654198601</c:v>
                </c:pt>
                <c:pt idx="78">
                  <c:v>2050.3124828240698</c:v>
                </c:pt>
                <c:pt idx="79">
                  <c:v>2053.7938267095101</c:v>
                </c:pt>
                <c:pt idx="80">
                  <c:v>2049.9001506651898</c:v>
                </c:pt>
                <c:pt idx="81">
                  <c:v>2057.3553473294701</c:v>
                </c:pt>
                <c:pt idx="82">
                  <c:v>2061.0104366443002</c:v>
                </c:pt>
                <c:pt idx="83">
                  <c:v>2066.8143314536801</c:v>
                </c:pt>
                <c:pt idx="84">
                  <c:v>2073.1801175332498</c:v>
                </c:pt>
                <c:pt idx="85">
                  <c:v>2080.3747682083399</c:v>
                </c:pt>
                <c:pt idx="86">
                  <c:v>2083.1041940663499</c:v>
                </c:pt>
                <c:pt idx="87">
                  <c:v>2089.54945019976</c:v>
                </c:pt>
                <c:pt idx="88">
                  <c:v>2095.48358604852</c:v>
                </c:pt>
                <c:pt idx="89">
                  <c:v>2102.2464271407798</c:v>
                </c:pt>
                <c:pt idx="90">
                  <c:v>2102.2464271407798</c:v>
                </c:pt>
                <c:pt idx="91">
                  <c:v>2107.4254168488101</c:v>
                </c:pt>
                <c:pt idx="92">
                  <c:v>2113.3738275554501</c:v>
                </c:pt>
                <c:pt idx="93">
                  <c:v>2118.6122806129501</c:v>
                </c:pt>
                <c:pt idx="94">
                  <c:v>2118.6122806129501</c:v>
                </c:pt>
                <c:pt idx="95">
                  <c:v>2114.6732391279902</c:v>
                </c:pt>
                <c:pt idx="96">
                  <c:v>2112.1335441380102</c:v>
                </c:pt>
                <c:pt idx="97">
                  <c:v>2113.3628461918802</c:v>
                </c:pt>
                <c:pt idx="98">
                  <c:v>2113.3628461918802</c:v>
                </c:pt>
                <c:pt idx="99">
                  <c:v>2113.3628461918802</c:v>
                </c:pt>
                <c:pt idx="100">
                  <c:v>2108.61530291395</c:v>
                </c:pt>
                <c:pt idx="101">
                  <c:v>2106.34762351157</c:v>
                </c:pt>
                <c:pt idx="102">
                  <c:v>2101.1738276260999</c:v>
                </c:pt>
                <c:pt idx="103">
                  <c:v>2098.9503436059199</c:v>
                </c:pt>
                <c:pt idx="104">
                  <c:v>2089.7356091309898</c:v>
                </c:pt>
                <c:pt idx="105">
                  <c:v>2081.8536461100598</c:v>
                </c:pt>
                <c:pt idx="106">
                  <c:v>2083.9323921964801</c:v>
                </c:pt>
                <c:pt idx="107">
                  <c:v>2077.9165634091401</c:v>
                </c:pt>
                <c:pt idx="108">
                  <c:v>2077.90543017143</c:v>
                </c:pt>
                <c:pt idx="109">
                  <c:v>2077.90543017143</c:v>
                </c:pt>
                <c:pt idx="110">
                  <c:v>2079.43629776437</c:v>
                </c:pt>
                <c:pt idx="111">
                  <c:v>2080.3329354369598</c:v>
                </c:pt>
                <c:pt idx="112">
                  <c:v>2076.4230419959699</c:v>
                </c:pt>
                <c:pt idx="113">
                  <c:v>2077.9462814835701</c:v>
                </c:pt>
                <c:pt idx="114">
                  <c:v>2081.9921766071402</c:v>
                </c:pt>
                <c:pt idx="115">
                  <c:v>2075.5117908785301</c:v>
                </c:pt>
                <c:pt idx="116">
                  <c:v>2074.6358100459902</c:v>
                </c:pt>
                <c:pt idx="117">
                  <c:v>2074.6358100459902</c:v>
                </c:pt>
                <c:pt idx="118">
                  <c:v>2067.0022244511501</c:v>
                </c:pt>
                <c:pt idx="119">
                  <c:v>2067.56762637559</c:v>
                </c:pt>
                <c:pt idx="120">
                  <c:v>2067.56762637559</c:v>
                </c:pt>
                <c:pt idx="121">
                  <c:v>2067.56762637559</c:v>
                </c:pt>
                <c:pt idx="122">
                  <c:v>2067.56762637559</c:v>
                </c:pt>
                <c:pt idx="123">
                  <c:v>2067.56762637559</c:v>
                </c:pt>
                <c:pt idx="124">
                  <c:v>2067.56762637559</c:v>
                </c:pt>
                <c:pt idx="125">
                  <c:v>2067.56762637559</c:v>
                </c:pt>
                <c:pt idx="126">
                  <c:v>2067.56762637559</c:v>
                </c:pt>
                <c:pt idx="127">
                  <c:v>2067.56762637559</c:v>
                </c:pt>
                <c:pt idx="128">
                  <c:v>2067.56762637559</c:v>
                </c:pt>
                <c:pt idx="129">
                  <c:v>2067.56762637559</c:v>
                </c:pt>
                <c:pt idx="130">
                  <c:v>2067.56762637559</c:v>
                </c:pt>
                <c:pt idx="131">
                  <c:v>2067.56762637559</c:v>
                </c:pt>
                <c:pt idx="132">
                  <c:v>2067.56762637559</c:v>
                </c:pt>
                <c:pt idx="133">
                  <c:v>2067.56762637559</c:v>
                </c:pt>
                <c:pt idx="134">
                  <c:v>2067.56762637559</c:v>
                </c:pt>
                <c:pt idx="135">
                  <c:v>2067.56762637559</c:v>
                </c:pt>
                <c:pt idx="136">
                  <c:v>2059.9224675832102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0F05-485B-9F61-DAA4C9C1DF57}"/>
            </c:ext>
          </c:extLst>
        </c:ser>
        <c:ser>
          <c:idx val="20"/>
          <c:order val="20"/>
          <c:tx>
            <c:strRef>
              <c:f>'good-drivers'!$V$1</c:f>
              <c:strCache>
                <c:ptCount val="1"/>
                <c:pt idx="0">
                  <c:v>jack_brabham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'good-drivers'!$V$2:$V$1091</c:f>
              <c:numCache>
                <c:formatCode>General</c:formatCode>
                <c:ptCount val="1090"/>
                <c:pt idx="40">
                  <c:v>2000.4502430699999</c:v>
                </c:pt>
                <c:pt idx="41">
                  <c:v>2000.4502430699999</c:v>
                </c:pt>
                <c:pt idx="42">
                  <c:v>2000.4502430699999</c:v>
                </c:pt>
                <c:pt idx="43">
                  <c:v>2000.4502430699999</c:v>
                </c:pt>
                <c:pt idx="44">
                  <c:v>2000.4502430699999</c:v>
                </c:pt>
                <c:pt idx="45">
                  <c:v>2000.4502430699999</c:v>
                </c:pt>
                <c:pt idx="46">
                  <c:v>1993.75978796761</c:v>
                </c:pt>
                <c:pt idx="47">
                  <c:v>1993.75978796761</c:v>
                </c:pt>
                <c:pt idx="48">
                  <c:v>1993.75978796761</c:v>
                </c:pt>
                <c:pt idx="49">
                  <c:v>1993.75978796761</c:v>
                </c:pt>
                <c:pt idx="50">
                  <c:v>1998.52414990645</c:v>
                </c:pt>
                <c:pt idx="51">
                  <c:v>1994.3863612673499</c:v>
                </c:pt>
                <c:pt idx="52">
                  <c:v>1995.13454708481</c:v>
                </c:pt>
                <c:pt idx="53">
                  <c:v>1989.5253199087899</c:v>
                </c:pt>
                <c:pt idx="54">
                  <c:v>1991.5221049914901</c:v>
                </c:pt>
                <c:pt idx="55">
                  <c:v>1991.5221049914901</c:v>
                </c:pt>
                <c:pt idx="56">
                  <c:v>1991.5221049914901</c:v>
                </c:pt>
                <c:pt idx="57">
                  <c:v>1998.0950146533701</c:v>
                </c:pt>
                <c:pt idx="58">
                  <c:v>1999.70620773109</c:v>
                </c:pt>
                <c:pt idx="59">
                  <c:v>1998.12299792269</c:v>
                </c:pt>
                <c:pt idx="60">
                  <c:v>2002.5633216958499</c:v>
                </c:pt>
                <c:pt idx="61">
                  <c:v>2006.4596437365001</c:v>
                </c:pt>
                <c:pt idx="62">
                  <c:v>1999.8428756252799</c:v>
                </c:pt>
                <c:pt idx="63">
                  <c:v>2001.15575350119</c:v>
                </c:pt>
                <c:pt idx="64">
                  <c:v>1993.25381034663</c:v>
                </c:pt>
                <c:pt idx="65">
                  <c:v>1994.8503530677001</c:v>
                </c:pt>
                <c:pt idx="66">
                  <c:v>2003.06580566363</c:v>
                </c:pt>
                <c:pt idx="67">
                  <c:v>2010.20341635152</c:v>
                </c:pt>
                <c:pt idx="68">
                  <c:v>2016.7078120798701</c:v>
                </c:pt>
                <c:pt idx="69">
                  <c:v>2024.4707067056399</c:v>
                </c:pt>
                <c:pt idx="70">
                  <c:v>2021.04616865002</c:v>
                </c:pt>
                <c:pt idx="71">
                  <c:v>2017.2614795715399</c:v>
                </c:pt>
                <c:pt idx="72">
                  <c:v>2023.6534202108201</c:v>
                </c:pt>
                <c:pt idx="73">
                  <c:v>2028.90113690661</c:v>
                </c:pt>
                <c:pt idx="74">
                  <c:v>2025.0389490396201</c:v>
                </c:pt>
                <c:pt idx="75">
                  <c:v>2025.95533526026</c:v>
                </c:pt>
                <c:pt idx="76">
                  <c:v>2033.8491948564799</c:v>
                </c:pt>
                <c:pt idx="77">
                  <c:v>2041.6404805760201</c:v>
                </c:pt>
                <c:pt idx="78">
                  <c:v>2049.2447303109402</c:v>
                </c:pt>
                <c:pt idx="79">
                  <c:v>2056.7580439876401</c:v>
                </c:pt>
                <c:pt idx="80">
                  <c:v>2064.27766701675</c:v>
                </c:pt>
                <c:pt idx="81">
                  <c:v>2064.27766701675</c:v>
                </c:pt>
                <c:pt idx="82">
                  <c:v>2069.27980929765</c:v>
                </c:pt>
                <c:pt idx="83">
                  <c:v>2065.3829595464499</c:v>
                </c:pt>
                <c:pt idx="84">
                  <c:v>2067.8144109489099</c:v>
                </c:pt>
                <c:pt idx="85">
                  <c:v>2064.8841881050598</c:v>
                </c:pt>
                <c:pt idx="86">
                  <c:v>2060.9471835250001</c:v>
                </c:pt>
                <c:pt idx="87">
                  <c:v>2066.7298683385202</c:v>
                </c:pt>
                <c:pt idx="88">
                  <c:v>2061.5427448662799</c:v>
                </c:pt>
                <c:pt idx="89">
                  <c:v>2060.0083358213101</c:v>
                </c:pt>
                <c:pt idx="90">
                  <c:v>2054.3854699242002</c:v>
                </c:pt>
                <c:pt idx="91">
                  <c:v>2048.18754850299</c:v>
                </c:pt>
                <c:pt idx="92">
                  <c:v>2050.9419991104501</c:v>
                </c:pt>
                <c:pt idx="93">
                  <c:v>2055.27845212288</c:v>
                </c:pt>
                <c:pt idx="94">
                  <c:v>2051.8907078909301</c:v>
                </c:pt>
                <c:pt idx="95">
                  <c:v>2056.7107139791201</c:v>
                </c:pt>
                <c:pt idx="96">
                  <c:v>2054.5654607798401</c:v>
                </c:pt>
                <c:pt idx="97">
                  <c:v>2054.5654607798401</c:v>
                </c:pt>
                <c:pt idx="98">
                  <c:v>2059.4608194426601</c:v>
                </c:pt>
                <c:pt idx="99">
                  <c:v>2064.3063575186102</c:v>
                </c:pt>
                <c:pt idx="100">
                  <c:v>2066.3200760016898</c:v>
                </c:pt>
                <c:pt idx="101">
                  <c:v>2064.0019691105999</c:v>
                </c:pt>
                <c:pt idx="102">
                  <c:v>2061.8748919933601</c:v>
                </c:pt>
                <c:pt idx="103">
                  <c:v>2067.19933088889</c:v>
                </c:pt>
                <c:pt idx="104">
                  <c:v>2062.9391411448901</c:v>
                </c:pt>
                <c:pt idx="105">
                  <c:v>2066.8840274623799</c:v>
                </c:pt>
                <c:pt idx="106">
                  <c:v>2072.1771845039302</c:v>
                </c:pt>
                <c:pt idx="107">
                  <c:v>2077.45212428082</c:v>
                </c:pt>
                <c:pt idx="108">
                  <c:v>2084.0908963520801</c:v>
                </c:pt>
                <c:pt idx="109">
                  <c:v>2082.64837364394</c:v>
                </c:pt>
                <c:pt idx="110">
                  <c:v>2081.2246973276101</c:v>
                </c:pt>
                <c:pt idx="111">
                  <c:v>2076.4815993297002</c:v>
                </c:pt>
                <c:pt idx="112">
                  <c:v>2082.0812421539399</c:v>
                </c:pt>
                <c:pt idx="113">
                  <c:v>2087.5548739340002</c:v>
                </c:pt>
                <c:pt idx="114">
                  <c:v>2092.8092137850399</c:v>
                </c:pt>
                <c:pt idx="115">
                  <c:v>2092.0009878210799</c:v>
                </c:pt>
                <c:pt idx="116">
                  <c:v>2092.5720736962098</c:v>
                </c:pt>
                <c:pt idx="117">
                  <c:v>2090.6882086042101</c:v>
                </c:pt>
                <c:pt idx="118">
                  <c:v>2083.6608117245401</c:v>
                </c:pt>
                <c:pt idx="119">
                  <c:v>2078.6459846920802</c:v>
                </c:pt>
                <c:pt idx="120">
                  <c:v>2082.1502488421702</c:v>
                </c:pt>
                <c:pt idx="121">
                  <c:v>2079.4764126301402</c:v>
                </c:pt>
                <c:pt idx="122">
                  <c:v>2084.3253586975402</c:v>
                </c:pt>
                <c:pt idx="123">
                  <c:v>2084.3253586975402</c:v>
                </c:pt>
                <c:pt idx="124">
                  <c:v>2077.1247477833999</c:v>
                </c:pt>
                <c:pt idx="125">
                  <c:v>2077.1247477833999</c:v>
                </c:pt>
                <c:pt idx="126">
                  <c:v>2081.4574375110801</c:v>
                </c:pt>
                <c:pt idx="127">
                  <c:v>2081.4574375110801</c:v>
                </c:pt>
                <c:pt idx="128">
                  <c:v>2087.1297869015898</c:v>
                </c:pt>
                <c:pt idx="129">
                  <c:v>2083.8598749183502</c:v>
                </c:pt>
                <c:pt idx="130">
                  <c:v>2079.5869449082602</c:v>
                </c:pt>
                <c:pt idx="131">
                  <c:v>2084.2978766271899</c:v>
                </c:pt>
                <c:pt idx="132">
                  <c:v>2091.4332374443002</c:v>
                </c:pt>
                <c:pt idx="133">
                  <c:v>2098.4607020384401</c:v>
                </c:pt>
                <c:pt idx="134">
                  <c:v>2105.5288833723598</c:v>
                </c:pt>
                <c:pt idx="135">
                  <c:v>2112.5262874015202</c:v>
                </c:pt>
                <c:pt idx="136">
                  <c:v>2107.98731444334</c:v>
                </c:pt>
                <c:pt idx="137">
                  <c:v>2105.12032891319</c:v>
                </c:pt>
                <c:pt idx="138">
                  <c:v>2111.0477682343499</c:v>
                </c:pt>
                <c:pt idx="139">
                  <c:v>2113.0396343808902</c:v>
                </c:pt>
                <c:pt idx="140">
                  <c:v>2106.6338242021502</c:v>
                </c:pt>
                <c:pt idx="141">
                  <c:v>2112.65689697988</c:v>
                </c:pt>
                <c:pt idx="142">
                  <c:v>2109.2035064674101</c:v>
                </c:pt>
                <c:pt idx="143">
                  <c:v>2116.1395706451599</c:v>
                </c:pt>
                <c:pt idx="144">
                  <c:v>2120.5106947539398</c:v>
                </c:pt>
                <c:pt idx="145">
                  <c:v>2126.3817077130502</c:v>
                </c:pt>
                <c:pt idx="146">
                  <c:v>2132.9235183532101</c:v>
                </c:pt>
                <c:pt idx="147">
                  <c:v>2138.4920699600202</c:v>
                </c:pt>
                <c:pt idx="148">
                  <c:v>2141.1765510881401</c:v>
                </c:pt>
                <c:pt idx="149">
                  <c:v>2146.7046587605</c:v>
                </c:pt>
                <c:pt idx="150">
                  <c:v>2140.6804889332602</c:v>
                </c:pt>
                <c:pt idx="151">
                  <c:v>2131.11509043761</c:v>
                </c:pt>
                <c:pt idx="152">
                  <c:v>2126.2219893434399</c:v>
                </c:pt>
                <c:pt idx="153">
                  <c:v>2119.6175466326599</c:v>
                </c:pt>
                <c:pt idx="154">
                  <c:v>2113.0058699369401</c:v>
                </c:pt>
                <c:pt idx="155">
                  <c:v>2106.80650793221</c:v>
                </c:pt>
                <c:pt idx="156">
                  <c:v>2097.6702159777401</c:v>
                </c:pt>
                <c:pt idx="157">
                  <c:v>2101.3021036922901</c:v>
                </c:pt>
                <c:pt idx="158">
                  <c:v>2102.93815422542</c:v>
                </c:pt>
                <c:pt idx="159">
                  <c:v>2099.4556387109001</c:v>
                </c:pt>
                <c:pt idx="160">
                  <c:v>2098.8470923863401</c:v>
                </c:pt>
                <c:pt idx="161">
                  <c:v>2098.6456011544001</c:v>
                </c:pt>
                <c:pt idx="162">
                  <c:v>2093.49168256237</c:v>
                </c:pt>
                <c:pt idx="163">
                  <c:v>2090.9079177400499</c:v>
                </c:pt>
                <c:pt idx="164">
                  <c:v>2083.1796130272901</c:v>
                </c:pt>
                <c:pt idx="165">
                  <c:v>2084.8154726657799</c:v>
                </c:pt>
                <c:pt idx="166">
                  <c:v>2084.8154726657799</c:v>
                </c:pt>
                <c:pt idx="167">
                  <c:v>2084.8154726657799</c:v>
                </c:pt>
                <c:pt idx="168">
                  <c:v>2084.8154726657799</c:v>
                </c:pt>
                <c:pt idx="169">
                  <c:v>2077.3057138537702</c:v>
                </c:pt>
                <c:pt idx="170">
                  <c:v>2083.7909023417301</c:v>
                </c:pt>
                <c:pt idx="171">
                  <c:v>2088.27865615872</c:v>
                </c:pt>
                <c:pt idx="172">
                  <c:v>2093.4683453808102</c:v>
                </c:pt>
                <c:pt idx="173">
                  <c:v>2100.3683113902098</c:v>
                </c:pt>
                <c:pt idx="174">
                  <c:v>2102.59005088089</c:v>
                </c:pt>
                <c:pt idx="175">
                  <c:v>2108.5881658407602</c:v>
                </c:pt>
                <c:pt idx="176">
                  <c:v>2106.2670936730101</c:v>
                </c:pt>
                <c:pt idx="177">
                  <c:v>2105.9820038510702</c:v>
                </c:pt>
                <c:pt idx="178">
                  <c:v>2111.2456490057002</c:v>
                </c:pt>
                <c:pt idx="179">
                  <c:v>2117.1876112566201</c:v>
                </c:pt>
                <c:pt idx="180">
                  <c:v>2111.7383105501399</c:v>
                </c:pt>
                <c:pt idx="181">
                  <c:v>2109.9876164212601</c:v>
                </c:pt>
                <c:pt idx="182">
                  <c:v>2109.8735960547301</c:v>
                </c:pt>
                <c:pt idx="183">
                  <c:v>2104.0109995384701</c:v>
                </c:pt>
                <c:pt idx="184">
                  <c:v>2105.22165748218</c:v>
                </c:pt>
                <c:pt idx="185">
                  <c:v>2102.7879727202298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0F05-485B-9F61-DAA4C9C1DF57}"/>
            </c:ext>
          </c:extLst>
        </c:ser>
        <c:ser>
          <c:idx val="21"/>
          <c:order val="21"/>
          <c:tx>
            <c:strRef>
              <c:f>'good-drivers'!$W$1</c:f>
              <c:strCache>
                <c:ptCount val="1"/>
                <c:pt idx="0">
                  <c:v>mclaren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'good-drivers'!$W$2:$W$1091</c:f>
              <c:numCache>
                <c:formatCode>General</c:formatCode>
                <c:ptCount val="1090"/>
                <c:pt idx="62">
                  <c:v>2005.6440993449301</c:v>
                </c:pt>
                <c:pt idx="63">
                  <c:v>2005.6440993449301</c:v>
                </c:pt>
                <c:pt idx="64">
                  <c:v>2005.6440993449301</c:v>
                </c:pt>
                <c:pt idx="65">
                  <c:v>2005.7137262660301</c:v>
                </c:pt>
                <c:pt idx="66">
                  <c:v>2010.9766360660001</c:v>
                </c:pt>
                <c:pt idx="67">
                  <c:v>2010.9766360660001</c:v>
                </c:pt>
                <c:pt idx="68">
                  <c:v>2015.9451186782701</c:v>
                </c:pt>
                <c:pt idx="69">
                  <c:v>2022.6164904251</c:v>
                </c:pt>
                <c:pt idx="70">
                  <c:v>2022.6499474074999</c:v>
                </c:pt>
                <c:pt idx="71">
                  <c:v>2019.90651337794</c:v>
                </c:pt>
                <c:pt idx="72">
                  <c:v>2015.05700323356</c:v>
                </c:pt>
                <c:pt idx="73">
                  <c:v>2023.1065175281699</c:v>
                </c:pt>
                <c:pt idx="74">
                  <c:v>2030.9710753967599</c:v>
                </c:pt>
                <c:pt idx="75">
                  <c:v>2038.0557107315101</c:v>
                </c:pt>
                <c:pt idx="76">
                  <c:v>2033.75988137577</c:v>
                </c:pt>
                <c:pt idx="77">
                  <c:v>2040.66368244674</c:v>
                </c:pt>
                <c:pt idx="78">
                  <c:v>2046.8286381616499</c:v>
                </c:pt>
                <c:pt idx="79">
                  <c:v>2052.3795598674501</c:v>
                </c:pt>
                <c:pt idx="80">
                  <c:v>2058.8256578853998</c:v>
                </c:pt>
                <c:pt idx="81">
                  <c:v>2058.8256578853998</c:v>
                </c:pt>
                <c:pt idx="82">
                  <c:v>2064.6397122225098</c:v>
                </c:pt>
                <c:pt idx="83">
                  <c:v>2068.0151158193098</c:v>
                </c:pt>
                <c:pt idx="84">
                  <c:v>2064.40531835723</c:v>
                </c:pt>
                <c:pt idx="85">
                  <c:v>2060.8877445272401</c:v>
                </c:pt>
                <c:pt idx="86">
                  <c:v>2066.0787474692602</c:v>
                </c:pt>
                <c:pt idx="87">
                  <c:v>2069.7181441664602</c:v>
                </c:pt>
                <c:pt idx="88">
                  <c:v>2074.4851973790101</c:v>
                </c:pt>
                <c:pt idx="89">
                  <c:v>2080.7533734728099</c:v>
                </c:pt>
                <c:pt idx="90">
                  <c:v>2085.2085748188001</c:v>
                </c:pt>
                <c:pt idx="91">
                  <c:v>2080.8006606465901</c:v>
                </c:pt>
                <c:pt idx="92">
                  <c:v>2087.9028177458699</c:v>
                </c:pt>
                <c:pt idx="93">
                  <c:v>2085.2529324283501</c:v>
                </c:pt>
                <c:pt idx="94">
                  <c:v>2089.76753749516</c:v>
                </c:pt>
                <c:pt idx="95">
                  <c:v>2095.2703956099699</c:v>
                </c:pt>
                <c:pt idx="96">
                  <c:v>2099.9909131691502</c:v>
                </c:pt>
                <c:pt idx="97">
                  <c:v>2105.7012021237201</c:v>
                </c:pt>
                <c:pt idx="98">
                  <c:v>2110.6245019027601</c:v>
                </c:pt>
                <c:pt idx="99">
                  <c:v>2116.2630923082302</c:v>
                </c:pt>
                <c:pt idx="100">
                  <c:v>2121.4527394746001</c:v>
                </c:pt>
                <c:pt idx="101">
                  <c:v>2127.3133381881898</c:v>
                </c:pt>
                <c:pt idx="102">
                  <c:v>2120.1861802068001</c:v>
                </c:pt>
                <c:pt idx="103">
                  <c:v>2119.0342469623101</c:v>
                </c:pt>
                <c:pt idx="104">
                  <c:v>2111.40755414862</c:v>
                </c:pt>
                <c:pt idx="105">
                  <c:v>2108.88440888592</c:v>
                </c:pt>
                <c:pt idx="106">
                  <c:v>2114.5266988367698</c:v>
                </c:pt>
                <c:pt idx="107">
                  <c:v>2114.2653508285098</c:v>
                </c:pt>
                <c:pt idx="108">
                  <c:v>2112.3253542483098</c:v>
                </c:pt>
                <c:pt idx="109">
                  <c:v>2116.9840930143801</c:v>
                </c:pt>
                <c:pt idx="110">
                  <c:v>2114.2778877711798</c:v>
                </c:pt>
                <c:pt idx="111">
                  <c:v>2115.5729291973598</c:v>
                </c:pt>
                <c:pt idx="112">
                  <c:v>2121.4687246530202</c:v>
                </c:pt>
                <c:pt idx="113">
                  <c:v>2123.2895210023598</c:v>
                </c:pt>
                <c:pt idx="114">
                  <c:v>2115.9729733624099</c:v>
                </c:pt>
                <c:pt idx="115">
                  <c:v>2111.8785847067602</c:v>
                </c:pt>
                <c:pt idx="116">
                  <c:v>2108.7532039748999</c:v>
                </c:pt>
                <c:pt idx="117">
                  <c:v>2114.9561978463298</c:v>
                </c:pt>
                <c:pt idx="118">
                  <c:v>2108.3818093991699</c:v>
                </c:pt>
                <c:pt idx="119">
                  <c:v>2110.0810671466102</c:v>
                </c:pt>
                <c:pt idx="120">
                  <c:v>2114.6959114001302</c:v>
                </c:pt>
                <c:pt idx="121">
                  <c:v>2117.50324887646</c:v>
                </c:pt>
                <c:pt idx="122">
                  <c:v>2122.6425390965701</c:v>
                </c:pt>
                <c:pt idx="123">
                  <c:v>2120.46345992444</c:v>
                </c:pt>
                <c:pt idx="124">
                  <c:v>2120.7011803498799</c:v>
                </c:pt>
                <c:pt idx="125">
                  <c:v>2113.58399932057</c:v>
                </c:pt>
                <c:pt idx="126">
                  <c:v>2110.1484474353902</c:v>
                </c:pt>
                <c:pt idx="127">
                  <c:v>2114.2560814877702</c:v>
                </c:pt>
                <c:pt idx="128">
                  <c:v>2107.17578741955</c:v>
                </c:pt>
                <c:pt idx="129">
                  <c:v>2100.9275046779999</c:v>
                </c:pt>
                <c:pt idx="130">
                  <c:v>2093.18832775394</c:v>
                </c:pt>
                <c:pt idx="131">
                  <c:v>2086.3927700302402</c:v>
                </c:pt>
                <c:pt idx="132">
                  <c:v>2086.3927700302402</c:v>
                </c:pt>
                <c:pt idx="133">
                  <c:v>2089.2949298168401</c:v>
                </c:pt>
                <c:pt idx="134">
                  <c:v>2089.2949298168401</c:v>
                </c:pt>
                <c:pt idx="135">
                  <c:v>2089.2949298168401</c:v>
                </c:pt>
                <c:pt idx="136">
                  <c:v>2089.2949298168401</c:v>
                </c:pt>
                <c:pt idx="137">
                  <c:v>2092.9557258298601</c:v>
                </c:pt>
                <c:pt idx="138">
                  <c:v>2091.5554255730699</c:v>
                </c:pt>
                <c:pt idx="139">
                  <c:v>2091.5554255730699</c:v>
                </c:pt>
                <c:pt idx="140">
                  <c:v>2096.1687038754999</c:v>
                </c:pt>
                <c:pt idx="141">
                  <c:v>2087.3749581069901</c:v>
                </c:pt>
                <c:pt idx="142">
                  <c:v>2087.3749581069901</c:v>
                </c:pt>
                <c:pt idx="143">
                  <c:v>2083.25941910542</c:v>
                </c:pt>
                <c:pt idx="144">
                  <c:v>2076.9684514853102</c:v>
                </c:pt>
                <c:pt idx="145">
                  <c:v>2069.62483353579</c:v>
                </c:pt>
                <c:pt idx="146">
                  <c:v>2071.4379900661502</c:v>
                </c:pt>
                <c:pt idx="147">
                  <c:v>2069.5304838084699</c:v>
                </c:pt>
                <c:pt idx="148">
                  <c:v>2062.02942965079</c:v>
                </c:pt>
                <c:pt idx="149">
                  <c:v>2059.0431793862399</c:v>
                </c:pt>
                <c:pt idx="150">
                  <c:v>2059.0431793862399</c:v>
                </c:pt>
                <c:pt idx="151">
                  <c:v>2060.6563931196702</c:v>
                </c:pt>
                <c:pt idx="152">
                  <c:v>2055.0053115578899</c:v>
                </c:pt>
                <c:pt idx="153">
                  <c:v>2062.7115332683402</c:v>
                </c:pt>
                <c:pt idx="154">
                  <c:v>2056.1136136975001</c:v>
                </c:pt>
                <c:pt idx="155">
                  <c:v>2056.8257658679199</c:v>
                </c:pt>
                <c:pt idx="156">
                  <c:v>2059.4279685950401</c:v>
                </c:pt>
                <c:pt idx="157">
                  <c:v>2056.9340928295801</c:v>
                </c:pt>
                <c:pt idx="158">
                  <c:v>2056.2197229622702</c:v>
                </c:pt>
                <c:pt idx="159">
                  <c:v>2063.06853189095</c:v>
                </c:pt>
                <c:pt idx="160">
                  <c:v>2066.3949302759502</c:v>
                </c:pt>
                <c:pt idx="161">
                  <c:v>2073.0952467761499</c:v>
                </c:pt>
                <c:pt idx="162">
                  <c:v>2076.7946145526698</c:v>
                </c:pt>
                <c:pt idx="163">
                  <c:v>2083.0621629590601</c:v>
                </c:pt>
                <c:pt idx="164">
                  <c:v>2086.0930759668699</c:v>
                </c:pt>
                <c:pt idx="165">
                  <c:v>2080.7897209829298</c:v>
                </c:pt>
                <c:pt idx="166">
                  <c:v>2084.1557966437899</c:v>
                </c:pt>
                <c:pt idx="167">
                  <c:v>2089.46136366049</c:v>
                </c:pt>
                <c:pt idx="168">
                  <c:v>2094.2041016138501</c:v>
                </c:pt>
                <c:pt idx="169">
                  <c:v>2097.94864444217</c:v>
                </c:pt>
                <c:pt idx="170">
                  <c:v>2101.56304822314</c:v>
                </c:pt>
                <c:pt idx="171">
                  <c:v>2092.5734706892299</c:v>
                </c:pt>
                <c:pt idx="172">
                  <c:v>2083.6817836659702</c:v>
                </c:pt>
                <c:pt idx="173">
                  <c:v>2078.3692327377298</c:v>
                </c:pt>
                <c:pt idx="174">
                  <c:v>2084.74045330012</c:v>
                </c:pt>
                <c:pt idx="175">
                  <c:v>2081.4129378027101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0F05-485B-9F61-DAA4C9C1DF57}"/>
            </c:ext>
          </c:extLst>
        </c:ser>
        <c:ser>
          <c:idx val="22"/>
          <c:order val="22"/>
          <c:tx>
            <c:strRef>
              <c:f>'good-drivers'!$X$1</c:f>
              <c:strCache>
                <c:ptCount val="1"/>
                <c:pt idx="0">
                  <c:v>brooks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'good-drivers'!$X$2:$X$1091</c:f>
              <c:numCache>
                <c:formatCode>General</c:formatCode>
                <c:ptCount val="1090"/>
                <c:pt idx="43">
                  <c:v>1993.1426458004401</c:v>
                </c:pt>
                <c:pt idx="44">
                  <c:v>1993.1426458004401</c:v>
                </c:pt>
                <c:pt idx="45">
                  <c:v>1993.1426458004401</c:v>
                </c:pt>
                <c:pt idx="46">
                  <c:v>1990.4371550169899</c:v>
                </c:pt>
                <c:pt idx="47">
                  <c:v>1990.4371550169899</c:v>
                </c:pt>
                <c:pt idx="48">
                  <c:v>1990.4371550169899</c:v>
                </c:pt>
                <c:pt idx="49">
                  <c:v>1990.4371550169899</c:v>
                </c:pt>
                <c:pt idx="50">
                  <c:v>1998.1742236524799</c:v>
                </c:pt>
                <c:pt idx="51">
                  <c:v>1998.1742236524799</c:v>
                </c:pt>
                <c:pt idx="52">
                  <c:v>2004.1433081868699</c:v>
                </c:pt>
                <c:pt idx="53">
                  <c:v>2006.7473634477401</c:v>
                </c:pt>
                <c:pt idx="54">
                  <c:v>2001.0030722921499</c:v>
                </c:pt>
                <c:pt idx="55">
                  <c:v>2003.4727961301601</c:v>
                </c:pt>
                <c:pt idx="56">
                  <c:v>2003.4727961301601</c:v>
                </c:pt>
                <c:pt idx="57">
                  <c:v>2003.9902452127801</c:v>
                </c:pt>
                <c:pt idx="58">
                  <c:v>1997.038794547</c:v>
                </c:pt>
                <c:pt idx="59">
                  <c:v>2005.2793358889101</c:v>
                </c:pt>
                <c:pt idx="60">
                  <c:v>1997.5579755829699</c:v>
                </c:pt>
                <c:pt idx="61">
                  <c:v>2000.6945524683899</c:v>
                </c:pt>
                <c:pt idx="62">
                  <c:v>2008.89158834984</c:v>
                </c:pt>
                <c:pt idx="63">
                  <c:v>2005.49723673467</c:v>
                </c:pt>
                <c:pt idx="64">
                  <c:v>2013.52950111051</c:v>
                </c:pt>
                <c:pt idx="65">
                  <c:v>2008.80835080716</c:v>
                </c:pt>
                <c:pt idx="66">
                  <c:v>2016.07036438306</c:v>
                </c:pt>
                <c:pt idx="67">
                  <c:v>2010.3657066021999</c:v>
                </c:pt>
                <c:pt idx="68">
                  <c:v>2018.35386686331</c:v>
                </c:pt>
                <c:pt idx="69">
                  <c:v>2013.4010511923</c:v>
                </c:pt>
                <c:pt idx="70">
                  <c:v>2021.52213421909</c:v>
                </c:pt>
                <c:pt idx="71">
                  <c:v>2020.86927329278</c:v>
                </c:pt>
                <c:pt idx="72">
                  <c:v>2012.7655514574101</c:v>
                </c:pt>
                <c:pt idx="73">
                  <c:v>2019.0323502067199</c:v>
                </c:pt>
                <c:pt idx="74">
                  <c:v>2019.0323502067199</c:v>
                </c:pt>
                <c:pt idx="75">
                  <c:v>2024.91212016286</c:v>
                </c:pt>
                <c:pt idx="76">
                  <c:v>2020.0223420274799</c:v>
                </c:pt>
                <c:pt idx="77">
                  <c:v>2014.69778846898</c:v>
                </c:pt>
                <c:pt idx="78">
                  <c:v>2010.37450233299</c:v>
                </c:pt>
                <c:pt idx="79">
                  <c:v>2015.8276118788201</c:v>
                </c:pt>
                <c:pt idx="80">
                  <c:v>2019.42526141438</c:v>
                </c:pt>
                <c:pt idx="81">
                  <c:v>2019.42526141438</c:v>
                </c:pt>
                <c:pt idx="82">
                  <c:v>2012.0363293205901</c:v>
                </c:pt>
                <c:pt idx="83">
                  <c:v>2010.6653896857699</c:v>
                </c:pt>
                <c:pt idx="84">
                  <c:v>2010.9939705548099</c:v>
                </c:pt>
                <c:pt idx="85">
                  <c:v>2011.5261959378099</c:v>
                </c:pt>
                <c:pt idx="86">
                  <c:v>2006.8299003613699</c:v>
                </c:pt>
                <c:pt idx="87">
                  <c:v>2010.88228247896</c:v>
                </c:pt>
                <c:pt idx="88">
                  <c:v>2009.0713704948701</c:v>
                </c:pt>
                <c:pt idx="89">
                  <c:v>2015.51161303254</c:v>
                </c:pt>
                <c:pt idx="90">
                  <c:v>2021.8027247232201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6-0F05-485B-9F61-DAA4C9C1DF57}"/>
            </c:ext>
          </c:extLst>
        </c:ser>
        <c:ser>
          <c:idx val="23"/>
          <c:order val="23"/>
          <c:tx>
            <c:strRef>
              <c:f>'good-drivers'!$Y$1</c:f>
              <c:strCache>
                <c:ptCount val="1"/>
                <c:pt idx="0">
                  <c:v>schell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'good-drivers'!$Y$2:$Y$1091</c:f>
              <c:numCache>
                <c:formatCode>General</c:formatCode>
                <c:ptCount val="1090"/>
                <c:pt idx="1">
                  <c:v>1993.6082540514501</c:v>
                </c:pt>
                <c:pt idx="2">
                  <c:v>1995.1697389615799</c:v>
                </c:pt>
                <c:pt idx="3">
                  <c:v>1995.1697389615799</c:v>
                </c:pt>
                <c:pt idx="4">
                  <c:v>1995.1697389615799</c:v>
                </c:pt>
                <c:pt idx="5">
                  <c:v>1995.1697389615799</c:v>
                </c:pt>
                <c:pt idx="6">
                  <c:v>1994.5585889561501</c:v>
                </c:pt>
                <c:pt idx="7">
                  <c:v>1994.5585889561501</c:v>
                </c:pt>
                <c:pt idx="8">
                  <c:v>1991.2755756721899</c:v>
                </c:pt>
                <c:pt idx="9">
                  <c:v>1991.2755756721899</c:v>
                </c:pt>
                <c:pt idx="10">
                  <c:v>1991.2755756721899</c:v>
                </c:pt>
                <c:pt idx="11">
                  <c:v>1991.2755756721899</c:v>
                </c:pt>
                <c:pt idx="12">
                  <c:v>1991.2755756721899</c:v>
                </c:pt>
                <c:pt idx="13">
                  <c:v>1991.17834639169</c:v>
                </c:pt>
                <c:pt idx="14">
                  <c:v>1991.17834639169</c:v>
                </c:pt>
                <c:pt idx="15">
                  <c:v>1980.6241805848499</c:v>
                </c:pt>
                <c:pt idx="16">
                  <c:v>1980.7411064152</c:v>
                </c:pt>
                <c:pt idx="17">
                  <c:v>1980.7411064152</c:v>
                </c:pt>
                <c:pt idx="18">
                  <c:v>1980.7411064152</c:v>
                </c:pt>
                <c:pt idx="19">
                  <c:v>1980.7411064152</c:v>
                </c:pt>
                <c:pt idx="20">
                  <c:v>1982.7821876856101</c:v>
                </c:pt>
                <c:pt idx="21">
                  <c:v>1981.1641122183901</c:v>
                </c:pt>
                <c:pt idx="22">
                  <c:v>1984.83276415094</c:v>
                </c:pt>
                <c:pt idx="23">
                  <c:v>1978.5822788205001</c:v>
                </c:pt>
                <c:pt idx="24">
                  <c:v>1972.33767340645</c:v>
                </c:pt>
                <c:pt idx="25">
                  <c:v>1969.19748366116</c:v>
                </c:pt>
                <c:pt idx="26">
                  <c:v>1969.19748366116</c:v>
                </c:pt>
                <c:pt idx="27">
                  <c:v>1973.1338534286599</c:v>
                </c:pt>
                <c:pt idx="28">
                  <c:v>1977.37987788396</c:v>
                </c:pt>
                <c:pt idx="29">
                  <c:v>1977.37987788396</c:v>
                </c:pt>
                <c:pt idx="30">
                  <c:v>1976.9358915631501</c:v>
                </c:pt>
                <c:pt idx="31">
                  <c:v>1980.2445536162099</c:v>
                </c:pt>
                <c:pt idx="32">
                  <c:v>1984.14949970973</c:v>
                </c:pt>
                <c:pt idx="33">
                  <c:v>1981.8890299239099</c:v>
                </c:pt>
                <c:pt idx="34">
                  <c:v>1981.8890299239099</c:v>
                </c:pt>
                <c:pt idx="35">
                  <c:v>1979.5637187626501</c:v>
                </c:pt>
                <c:pt idx="36">
                  <c:v>1984.2823438205801</c:v>
                </c:pt>
                <c:pt idx="37">
                  <c:v>1983.8510342442901</c:v>
                </c:pt>
                <c:pt idx="38">
                  <c:v>1976.6221754691701</c:v>
                </c:pt>
                <c:pt idx="39">
                  <c:v>1976.6221754691701</c:v>
                </c:pt>
                <c:pt idx="40">
                  <c:v>1976.77102982057</c:v>
                </c:pt>
                <c:pt idx="41">
                  <c:v>1973.2217862006</c:v>
                </c:pt>
                <c:pt idx="42">
                  <c:v>1973.2217862006</c:v>
                </c:pt>
                <c:pt idx="43">
                  <c:v>1969.98544095841</c:v>
                </c:pt>
                <c:pt idx="44">
                  <c:v>1974.62460421843</c:v>
                </c:pt>
                <c:pt idx="45">
                  <c:v>1968.7165518980901</c:v>
                </c:pt>
                <c:pt idx="46">
                  <c:v>1969.70343394161</c:v>
                </c:pt>
                <c:pt idx="47">
                  <c:v>1971.6984911423399</c:v>
                </c:pt>
                <c:pt idx="48">
                  <c:v>1971.36488728308</c:v>
                </c:pt>
                <c:pt idx="49">
                  <c:v>1977.5534974085001</c:v>
                </c:pt>
                <c:pt idx="50">
                  <c:v>1979.18551299093</c:v>
                </c:pt>
                <c:pt idx="51">
                  <c:v>1983.5307341329001</c:v>
                </c:pt>
                <c:pt idx="52">
                  <c:v>1978.3337657028101</c:v>
                </c:pt>
                <c:pt idx="53">
                  <c:v>1982.71955506169</c:v>
                </c:pt>
                <c:pt idx="54">
                  <c:v>1989.0681596675599</c:v>
                </c:pt>
                <c:pt idx="55">
                  <c:v>1988.04121348745</c:v>
                </c:pt>
                <c:pt idx="56">
                  <c:v>1987.9431627807901</c:v>
                </c:pt>
                <c:pt idx="57">
                  <c:v>1994.0449152556</c:v>
                </c:pt>
                <c:pt idx="58">
                  <c:v>2001.38357959827</c:v>
                </c:pt>
                <c:pt idx="59">
                  <c:v>2006.00938615271</c:v>
                </c:pt>
                <c:pt idx="60">
                  <c:v>2005.7663419954299</c:v>
                </c:pt>
                <c:pt idx="61">
                  <c:v>2010.46972171117</c:v>
                </c:pt>
                <c:pt idx="62">
                  <c:v>2009.5640855860599</c:v>
                </c:pt>
                <c:pt idx="63">
                  <c:v>2011.89369543056</c:v>
                </c:pt>
                <c:pt idx="64">
                  <c:v>2004.60215520118</c:v>
                </c:pt>
                <c:pt idx="65">
                  <c:v>2010.0360476322901</c:v>
                </c:pt>
                <c:pt idx="66">
                  <c:v>2012.4586019527701</c:v>
                </c:pt>
                <c:pt idx="67">
                  <c:v>2008.0327700330199</c:v>
                </c:pt>
                <c:pt idx="68">
                  <c:v>2011.53437847284</c:v>
                </c:pt>
                <c:pt idx="69">
                  <c:v>2017.7318301949799</c:v>
                </c:pt>
                <c:pt idx="70">
                  <c:v>2018.9956951914601</c:v>
                </c:pt>
                <c:pt idx="71">
                  <c:v>2022.71402911616</c:v>
                </c:pt>
                <c:pt idx="72">
                  <c:v>2025.82728680117</c:v>
                </c:pt>
                <c:pt idx="73">
                  <c:v>2021.2630589724299</c:v>
                </c:pt>
                <c:pt idx="74">
                  <c:v>2018.2472876945301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7-0F05-485B-9F61-DAA4C9C1DF57}"/>
            </c:ext>
          </c:extLst>
        </c:ser>
        <c:ser>
          <c:idx val="24"/>
          <c:order val="24"/>
          <c:tx>
            <c:strRef>
              <c:f>'good-drivers'!$Z$1</c:f>
              <c:strCache>
                <c:ptCount val="1"/>
                <c:pt idx="0">
                  <c:v>gendebien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'good-drivers'!$Z$2:$Z$1091</c:f>
              <c:numCache>
                <c:formatCode>General</c:formatCode>
                <c:ptCount val="1090"/>
                <c:pt idx="42">
                  <c:v>2002.1651578707199</c:v>
                </c:pt>
                <c:pt idx="43">
                  <c:v>2002.1651578707199</c:v>
                </c:pt>
                <c:pt idx="44">
                  <c:v>2002.1651578707199</c:v>
                </c:pt>
                <c:pt idx="45">
                  <c:v>1998.9285181171299</c:v>
                </c:pt>
                <c:pt idx="46">
                  <c:v>1998.9285181171299</c:v>
                </c:pt>
                <c:pt idx="47">
                  <c:v>1998.9285181171299</c:v>
                </c:pt>
                <c:pt idx="48">
                  <c:v>1998.9285181171299</c:v>
                </c:pt>
                <c:pt idx="49">
                  <c:v>1998.9285181171299</c:v>
                </c:pt>
                <c:pt idx="50">
                  <c:v>1998.9285181171299</c:v>
                </c:pt>
                <c:pt idx="51">
                  <c:v>1998.9285181171299</c:v>
                </c:pt>
                <c:pt idx="52">
                  <c:v>1998.9285181171299</c:v>
                </c:pt>
                <c:pt idx="53">
                  <c:v>1998.9285181171299</c:v>
                </c:pt>
                <c:pt idx="54">
                  <c:v>1998.9285181171299</c:v>
                </c:pt>
                <c:pt idx="55">
                  <c:v>1998.9285181171299</c:v>
                </c:pt>
                <c:pt idx="56">
                  <c:v>1998.9285181171299</c:v>
                </c:pt>
                <c:pt idx="57">
                  <c:v>1998.9285181171299</c:v>
                </c:pt>
                <c:pt idx="58">
                  <c:v>1998.9285181171299</c:v>
                </c:pt>
                <c:pt idx="59">
                  <c:v>2002.6473543731299</c:v>
                </c:pt>
                <c:pt idx="60">
                  <c:v>2002.6473543731299</c:v>
                </c:pt>
                <c:pt idx="61">
                  <c:v>2002.6473543731299</c:v>
                </c:pt>
                <c:pt idx="62">
                  <c:v>2002.6473543731299</c:v>
                </c:pt>
                <c:pt idx="63">
                  <c:v>2002.6473543731299</c:v>
                </c:pt>
                <c:pt idx="64">
                  <c:v>1998.4951649488301</c:v>
                </c:pt>
                <c:pt idx="65">
                  <c:v>1993.3110415797601</c:v>
                </c:pt>
                <c:pt idx="66">
                  <c:v>1993.3110415797601</c:v>
                </c:pt>
                <c:pt idx="67">
                  <c:v>1993.3110415797601</c:v>
                </c:pt>
                <c:pt idx="68">
                  <c:v>1999.28070192257</c:v>
                </c:pt>
                <c:pt idx="69">
                  <c:v>1999.28070192257</c:v>
                </c:pt>
                <c:pt idx="70">
                  <c:v>1999.28070192257</c:v>
                </c:pt>
                <c:pt idx="71">
                  <c:v>1999.28070192257</c:v>
                </c:pt>
                <c:pt idx="72">
                  <c:v>2003.5156798683299</c:v>
                </c:pt>
                <c:pt idx="73">
                  <c:v>2003.5156798683299</c:v>
                </c:pt>
                <c:pt idx="74">
                  <c:v>2003.5156798683299</c:v>
                </c:pt>
                <c:pt idx="75">
                  <c:v>2003.5156798683299</c:v>
                </c:pt>
                <c:pt idx="76">
                  <c:v>2003.5156798683299</c:v>
                </c:pt>
                <c:pt idx="77">
                  <c:v>2010.00630694753</c:v>
                </c:pt>
                <c:pt idx="78">
                  <c:v>2017.3780311150999</c:v>
                </c:pt>
                <c:pt idx="79">
                  <c:v>2020.0551020318601</c:v>
                </c:pt>
                <c:pt idx="80">
                  <c:v>2021.29991549743</c:v>
                </c:pt>
                <c:pt idx="81">
                  <c:v>2021.29991549743</c:v>
                </c:pt>
                <c:pt idx="82">
                  <c:v>2021.1543557505399</c:v>
                </c:pt>
                <c:pt idx="83">
                  <c:v>2013.2368197108001</c:v>
                </c:pt>
                <c:pt idx="84">
                  <c:v>2013.2368197108001</c:v>
                </c:pt>
                <c:pt idx="85">
                  <c:v>2019.4423554152299</c:v>
                </c:pt>
                <c:pt idx="86">
                  <c:v>2011.95731154181</c:v>
                </c:pt>
                <c:pt idx="87">
                  <c:v>2004.06145873941</c:v>
                </c:pt>
                <c:pt idx="88">
                  <c:v>2004.06145873941</c:v>
                </c:pt>
                <c:pt idx="89">
                  <c:v>2004.06145873941</c:v>
                </c:pt>
                <c:pt idx="90">
                  <c:v>2003.7403352058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8-0F05-485B-9F61-DAA4C9C1DF57}"/>
            </c:ext>
          </c:extLst>
        </c:ser>
        <c:ser>
          <c:idx val="25"/>
          <c:order val="25"/>
          <c:tx>
            <c:strRef>
              <c:f>'good-drivers'!$AA$1</c:f>
              <c:strCache>
                <c:ptCount val="1"/>
                <c:pt idx="0">
                  <c:v>ginther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'good-drivers'!$AA$2:$AA$1091</c:f>
              <c:numCache>
                <c:formatCode>General</c:formatCode>
                <c:ptCount val="1090"/>
                <c:pt idx="75">
                  <c:v>2004.7569012291999</c:v>
                </c:pt>
                <c:pt idx="76">
                  <c:v>2008.95181699407</c:v>
                </c:pt>
                <c:pt idx="77">
                  <c:v>2008.95181699407</c:v>
                </c:pt>
                <c:pt idx="78">
                  <c:v>2002.5507944117701</c:v>
                </c:pt>
                <c:pt idx="79">
                  <c:v>2002.5507944117701</c:v>
                </c:pt>
                <c:pt idx="80">
                  <c:v>2002.5507944117701</c:v>
                </c:pt>
                <c:pt idx="81">
                  <c:v>2009.75072755775</c:v>
                </c:pt>
                <c:pt idx="82">
                  <c:v>2009.75072755775</c:v>
                </c:pt>
                <c:pt idx="83">
                  <c:v>2017.1580501928199</c:v>
                </c:pt>
                <c:pt idx="84">
                  <c:v>2021.30634584892</c:v>
                </c:pt>
                <c:pt idx="85">
                  <c:v>2028.0262058497799</c:v>
                </c:pt>
                <c:pt idx="86">
                  <c:v>2028.3615710392401</c:v>
                </c:pt>
                <c:pt idx="87">
                  <c:v>2035.1332595097399</c:v>
                </c:pt>
                <c:pt idx="88">
                  <c:v>2039.40358012869</c:v>
                </c:pt>
                <c:pt idx="89">
                  <c:v>2041.5483894454501</c:v>
                </c:pt>
                <c:pt idx="90">
                  <c:v>2041.5483894454501</c:v>
                </c:pt>
                <c:pt idx="91">
                  <c:v>2041.6338104490501</c:v>
                </c:pt>
                <c:pt idx="92">
                  <c:v>2038.9115558690601</c:v>
                </c:pt>
                <c:pt idx="93">
                  <c:v>2038.3050410030601</c:v>
                </c:pt>
                <c:pt idx="94">
                  <c:v>2044.3256430532001</c:v>
                </c:pt>
                <c:pt idx="95">
                  <c:v>2044.14052727637</c:v>
                </c:pt>
                <c:pt idx="96">
                  <c:v>2048.0555918678201</c:v>
                </c:pt>
                <c:pt idx="97">
                  <c:v>2055.1032684399702</c:v>
                </c:pt>
                <c:pt idx="98">
                  <c:v>2051.56123165901</c:v>
                </c:pt>
                <c:pt idx="99">
                  <c:v>2054.1233081549399</c:v>
                </c:pt>
                <c:pt idx="100">
                  <c:v>2060.9414802778601</c:v>
                </c:pt>
                <c:pt idx="101">
                  <c:v>2066.3492311425298</c:v>
                </c:pt>
                <c:pt idx="102">
                  <c:v>2070.5763419403602</c:v>
                </c:pt>
                <c:pt idx="103">
                  <c:v>2065.32385468655</c:v>
                </c:pt>
                <c:pt idx="104">
                  <c:v>2070.6879608747799</c:v>
                </c:pt>
                <c:pt idx="105">
                  <c:v>2076.7899202609501</c:v>
                </c:pt>
                <c:pt idx="106">
                  <c:v>2083.42419903686</c:v>
                </c:pt>
                <c:pt idx="107">
                  <c:v>2089.9062740571198</c:v>
                </c:pt>
                <c:pt idx="108">
                  <c:v>2095.6740996215499</c:v>
                </c:pt>
                <c:pt idx="109">
                  <c:v>2090.4028579463702</c:v>
                </c:pt>
                <c:pt idx="110">
                  <c:v>2096.8308612025298</c:v>
                </c:pt>
                <c:pt idx="111">
                  <c:v>2094.63423440322</c:v>
                </c:pt>
                <c:pt idx="112">
                  <c:v>2098.9775417401002</c:v>
                </c:pt>
                <c:pt idx="113">
                  <c:v>2102.1509253741001</c:v>
                </c:pt>
                <c:pt idx="114">
                  <c:v>2104.4916505700198</c:v>
                </c:pt>
                <c:pt idx="115">
                  <c:v>2107.1221327539101</c:v>
                </c:pt>
                <c:pt idx="116">
                  <c:v>2113.3286641661198</c:v>
                </c:pt>
                <c:pt idx="117">
                  <c:v>2118.0644121036498</c:v>
                </c:pt>
                <c:pt idx="118">
                  <c:v>2122.3830470528201</c:v>
                </c:pt>
                <c:pt idx="119">
                  <c:v>2122.9621971819101</c:v>
                </c:pt>
                <c:pt idx="120">
                  <c:v>2122.9621971819101</c:v>
                </c:pt>
                <c:pt idx="121">
                  <c:v>2114.66873171422</c:v>
                </c:pt>
                <c:pt idx="122">
                  <c:v>2117.2098638308298</c:v>
                </c:pt>
                <c:pt idx="123">
                  <c:v>2110.1446449291502</c:v>
                </c:pt>
                <c:pt idx="124">
                  <c:v>2104.0166810362298</c:v>
                </c:pt>
                <c:pt idx="125">
                  <c:v>2106.1884589859801</c:v>
                </c:pt>
                <c:pt idx="126">
                  <c:v>2106.1884589859801</c:v>
                </c:pt>
                <c:pt idx="127">
                  <c:v>2103.83035531317</c:v>
                </c:pt>
                <c:pt idx="128">
                  <c:v>2105.41124534036</c:v>
                </c:pt>
                <c:pt idx="129">
                  <c:v>2112.5497903320102</c:v>
                </c:pt>
                <c:pt idx="130">
                  <c:v>2115.3162359135099</c:v>
                </c:pt>
                <c:pt idx="131">
                  <c:v>2118.5443935704502</c:v>
                </c:pt>
                <c:pt idx="132">
                  <c:v>2118.5443935704502</c:v>
                </c:pt>
                <c:pt idx="133">
                  <c:v>2118.5443935704502</c:v>
                </c:pt>
                <c:pt idx="134">
                  <c:v>2118.5443935704502</c:v>
                </c:pt>
                <c:pt idx="135">
                  <c:v>2118.5443935704502</c:v>
                </c:pt>
                <c:pt idx="136">
                  <c:v>2114.6918760857202</c:v>
                </c:pt>
                <c:pt idx="137">
                  <c:v>2115.2979559203</c:v>
                </c:pt>
                <c:pt idx="138">
                  <c:v>2119.2044156734601</c:v>
                </c:pt>
                <c:pt idx="139">
                  <c:v>2119.2044156734601</c:v>
                </c:pt>
                <c:pt idx="140">
                  <c:v>2110.0599650696399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9-0F05-485B-9F61-DAA4C9C1DF57}"/>
            </c:ext>
          </c:extLst>
        </c:ser>
        <c:ser>
          <c:idx val="26"/>
          <c:order val="26"/>
          <c:tx>
            <c:strRef>
              <c:f>'good-drivers'!$AB$1</c:f>
              <c:strCache>
                <c:ptCount val="1"/>
                <c:pt idx="0">
                  <c:v>clark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'good-drivers'!$AB$2:$AB$1091</c:f>
              <c:numCache>
                <c:formatCode>General</c:formatCode>
                <c:ptCount val="1090"/>
                <c:pt idx="76">
                  <c:v>1999.53032026559</c:v>
                </c:pt>
                <c:pt idx="77">
                  <c:v>2004.33200300884</c:v>
                </c:pt>
                <c:pt idx="78">
                  <c:v>2009.63894439092</c:v>
                </c:pt>
                <c:pt idx="79">
                  <c:v>2007.79992676509</c:v>
                </c:pt>
                <c:pt idx="80">
                  <c:v>2013.8516207409</c:v>
                </c:pt>
                <c:pt idx="81">
                  <c:v>2013.8516207409</c:v>
                </c:pt>
                <c:pt idx="82">
                  <c:v>2010.9371087315501</c:v>
                </c:pt>
                <c:pt idx="83">
                  <c:v>2011.9777615124699</c:v>
                </c:pt>
                <c:pt idx="84">
                  <c:v>2018.27675112471</c:v>
                </c:pt>
                <c:pt idx="85">
                  <c:v>2019.3304916667801</c:v>
                </c:pt>
                <c:pt idx="86">
                  <c:v>2026.2504522084801</c:v>
                </c:pt>
                <c:pt idx="87">
                  <c:v>2025.35828879989</c:v>
                </c:pt>
                <c:pt idx="88">
                  <c:v>2031.8280506334299</c:v>
                </c:pt>
                <c:pt idx="89">
                  <c:v>2028.2343852112499</c:v>
                </c:pt>
                <c:pt idx="90">
                  <c:v>2031.1327734648</c:v>
                </c:pt>
                <c:pt idx="91">
                  <c:v>2032.91607179791</c:v>
                </c:pt>
                <c:pt idx="92">
                  <c:v>2034.51625549602</c:v>
                </c:pt>
                <c:pt idx="93">
                  <c:v>2042.30709058668</c:v>
                </c:pt>
                <c:pt idx="94">
                  <c:v>2042.1701999828399</c:v>
                </c:pt>
                <c:pt idx="95">
                  <c:v>2049.7014088380702</c:v>
                </c:pt>
                <c:pt idx="96">
                  <c:v>2055.6663346630598</c:v>
                </c:pt>
                <c:pt idx="97">
                  <c:v>2052.4688892110998</c:v>
                </c:pt>
                <c:pt idx="98">
                  <c:v>2059.93367576536</c:v>
                </c:pt>
                <c:pt idx="99">
                  <c:v>2058.3819528026802</c:v>
                </c:pt>
                <c:pt idx="100">
                  <c:v>2061.1541330719501</c:v>
                </c:pt>
                <c:pt idx="101">
                  <c:v>2068.6653055254701</c:v>
                </c:pt>
                <c:pt idx="102">
                  <c:v>2076.0790370033201</c:v>
                </c:pt>
                <c:pt idx="103">
                  <c:v>2083.28110454325</c:v>
                </c:pt>
                <c:pt idx="104">
                  <c:v>2090.30344168477</c:v>
                </c:pt>
                <c:pt idx="105">
                  <c:v>2096.69125890022</c:v>
                </c:pt>
                <c:pt idx="106">
                  <c:v>2103.5339579299002</c:v>
                </c:pt>
                <c:pt idx="107">
                  <c:v>2109.0290459245298</c:v>
                </c:pt>
                <c:pt idx="108">
                  <c:v>2115.8590492609201</c:v>
                </c:pt>
                <c:pt idx="109">
                  <c:v>2122.6690384915401</c:v>
                </c:pt>
                <c:pt idx="110">
                  <c:v>2127.1759159010198</c:v>
                </c:pt>
                <c:pt idx="111">
                  <c:v>2133.95012700195</c:v>
                </c:pt>
                <c:pt idx="112">
                  <c:v>2140.5318197459601</c:v>
                </c:pt>
                <c:pt idx="113">
                  <c:v>2134.0856520470202</c:v>
                </c:pt>
                <c:pt idx="114">
                  <c:v>2140.6238550582102</c:v>
                </c:pt>
                <c:pt idx="115">
                  <c:v>2136.8982339469599</c:v>
                </c:pt>
                <c:pt idx="116">
                  <c:v>2131.7167113087198</c:v>
                </c:pt>
                <c:pt idx="117">
                  <c:v>2128.53949441547</c:v>
                </c:pt>
                <c:pt idx="118">
                  <c:v>2127.21231961289</c:v>
                </c:pt>
                <c:pt idx="119">
                  <c:v>2130.4079523116902</c:v>
                </c:pt>
                <c:pt idx="120">
                  <c:v>2136.8535084373998</c:v>
                </c:pt>
                <c:pt idx="121">
                  <c:v>2136.8535084373998</c:v>
                </c:pt>
                <c:pt idx="122">
                  <c:v>2143.4773054165198</c:v>
                </c:pt>
                <c:pt idx="123">
                  <c:v>2149.9802228982999</c:v>
                </c:pt>
                <c:pt idx="124">
                  <c:v>2156.31355329093</c:v>
                </c:pt>
                <c:pt idx="125">
                  <c:v>2162.6439636301102</c:v>
                </c:pt>
                <c:pt idx="126">
                  <c:v>2168.8545705727101</c:v>
                </c:pt>
                <c:pt idx="127">
                  <c:v>2168.43340363065</c:v>
                </c:pt>
                <c:pt idx="128">
                  <c:v>2161.46116604796</c:v>
                </c:pt>
                <c:pt idx="129">
                  <c:v>2153.4946754596499</c:v>
                </c:pt>
                <c:pt idx="130">
                  <c:v>2152.38961334845</c:v>
                </c:pt>
                <c:pt idx="131">
                  <c:v>2148.43041180929</c:v>
                </c:pt>
                <c:pt idx="132">
                  <c:v>2148.43041180929</c:v>
                </c:pt>
                <c:pt idx="133">
                  <c:v>2152.0523713542898</c:v>
                </c:pt>
                <c:pt idx="134">
                  <c:v>2156.2908106752402</c:v>
                </c:pt>
                <c:pt idx="135">
                  <c:v>2154.5082762390098</c:v>
                </c:pt>
                <c:pt idx="136">
                  <c:v>2153.1786876077499</c:v>
                </c:pt>
                <c:pt idx="137">
                  <c:v>2159.4378702640201</c:v>
                </c:pt>
                <c:pt idx="138">
                  <c:v>2150.45556708604</c:v>
                </c:pt>
                <c:pt idx="139">
                  <c:v>2142.4737423425699</c:v>
                </c:pt>
                <c:pt idx="140">
                  <c:v>2141.8343667007298</c:v>
                </c:pt>
                <c:pt idx="141">
                  <c:v>2148.3427019371302</c:v>
                </c:pt>
                <c:pt idx="142">
                  <c:v>2150.0192277619599</c:v>
                </c:pt>
                <c:pt idx="143">
                  <c:v>2143.7852436292401</c:v>
                </c:pt>
                <c:pt idx="144">
                  <c:v>2150.16468111412</c:v>
                </c:pt>
                <c:pt idx="145">
                  <c:v>2143.7907815867402</c:v>
                </c:pt>
                <c:pt idx="146">
                  <c:v>2139.7561131243301</c:v>
                </c:pt>
                <c:pt idx="147">
                  <c:v>2144.3243670307802</c:v>
                </c:pt>
                <c:pt idx="148">
                  <c:v>2150.7243975187298</c:v>
                </c:pt>
                <c:pt idx="149">
                  <c:v>2157.0334084760798</c:v>
                </c:pt>
                <c:pt idx="150">
                  <c:v>2163.24973728536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A-0F05-485B-9F61-DAA4C9C1DF57}"/>
            </c:ext>
          </c:extLst>
        </c:ser>
        <c:ser>
          <c:idx val="27"/>
          <c:order val="27"/>
          <c:tx>
            <c:strRef>
              <c:f>'good-drivers'!$AC$1</c:f>
              <c:strCache>
                <c:ptCount val="1"/>
                <c:pt idx="0">
                  <c:v>ireland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'good-drivers'!$AC$2:$AC$1091</c:f>
              <c:numCache>
                <c:formatCode>General</c:formatCode>
                <c:ptCount val="1090"/>
                <c:pt idx="67">
                  <c:v>2004.9104177875899</c:v>
                </c:pt>
                <c:pt idx="68">
                  <c:v>2001.60046424134</c:v>
                </c:pt>
                <c:pt idx="69">
                  <c:v>2001.60046424134</c:v>
                </c:pt>
                <c:pt idx="70">
                  <c:v>1996.26894091551</c:v>
                </c:pt>
                <c:pt idx="71">
                  <c:v>1988.62512365871</c:v>
                </c:pt>
                <c:pt idx="72">
                  <c:v>1982.6852012577201</c:v>
                </c:pt>
                <c:pt idx="73">
                  <c:v>1987.7165560861199</c:v>
                </c:pt>
                <c:pt idx="74">
                  <c:v>1991.7964106497</c:v>
                </c:pt>
                <c:pt idx="75">
                  <c:v>1994.6500585025699</c:v>
                </c:pt>
                <c:pt idx="76">
                  <c:v>2002.2641529667001</c:v>
                </c:pt>
                <c:pt idx="77">
                  <c:v>1999.0228870911899</c:v>
                </c:pt>
                <c:pt idx="78">
                  <c:v>2002.95829136457</c:v>
                </c:pt>
                <c:pt idx="79">
                  <c:v>2009.8901841460799</c:v>
                </c:pt>
                <c:pt idx="80">
                  <c:v>2012.4801655531301</c:v>
                </c:pt>
                <c:pt idx="81">
                  <c:v>2012.4801655531301</c:v>
                </c:pt>
                <c:pt idx="82">
                  <c:v>2019.7689454173701</c:v>
                </c:pt>
                <c:pt idx="83">
                  <c:v>2015.0712424486001</c:v>
                </c:pt>
                <c:pt idx="84">
                  <c:v>2015.0712424486001</c:v>
                </c:pt>
                <c:pt idx="85">
                  <c:v>2011.69481797086</c:v>
                </c:pt>
                <c:pt idx="86">
                  <c:v>2018.19957203591</c:v>
                </c:pt>
                <c:pt idx="87">
                  <c:v>2021.56099833744</c:v>
                </c:pt>
                <c:pt idx="88">
                  <c:v>2017.5894588782301</c:v>
                </c:pt>
                <c:pt idx="89">
                  <c:v>2015.8993187870101</c:v>
                </c:pt>
                <c:pt idx="90">
                  <c:v>2023.7918051049701</c:v>
                </c:pt>
                <c:pt idx="91">
                  <c:v>2023.4039088653201</c:v>
                </c:pt>
                <c:pt idx="92">
                  <c:v>2025.8475534807901</c:v>
                </c:pt>
                <c:pt idx="93">
                  <c:v>2022.89285266107</c:v>
                </c:pt>
                <c:pt idx="94">
                  <c:v>2018.48982632046</c:v>
                </c:pt>
                <c:pt idx="95">
                  <c:v>2016.79054165864</c:v>
                </c:pt>
                <c:pt idx="96">
                  <c:v>2016.79054165864</c:v>
                </c:pt>
                <c:pt idx="97">
                  <c:v>2017.39366891381</c:v>
                </c:pt>
                <c:pt idx="98">
                  <c:v>2019.51613254842</c:v>
                </c:pt>
                <c:pt idx="99">
                  <c:v>2024.1989613113201</c:v>
                </c:pt>
                <c:pt idx="100">
                  <c:v>2026.1696492905601</c:v>
                </c:pt>
                <c:pt idx="101">
                  <c:v>2023.0867158441299</c:v>
                </c:pt>
                <c:pt idx="102">
                  <c:v>2028.8044078640701</c:v>
                </c:pt>
                <c:pt idx="103">
                  <c:v>2031.1699466866801</c:v>
                </c:pt>
                <c:pt idx="104">
                  <c:v>2026.8362065205999</c:v>
                </c:pt>
                <c:pt idx="105">
                  <c:v>2023.35071436355</c:v>
                </c:pt>
                <c:pt idx="106">
                  <c:v>2029.82305026463</c:v>
                </c:pt>
                <c:pt idx="107">
                  <c:v>2022.5558580653701</c:v>
                </c:pt>
                <c:pt idx="108">
                  <c:v>2015.39880584558</c:v>
                </c:pt>
                <c:pt idx="109">
                  <c:v>2015.39880584558</c:v>
                </c:pt>
                <c:pt idx="110">
                  <c:v>2009.9383776505199</c:v>
                </c:pt>
                <c:pt idx="111">
                  <c:v>2009.9383776505199</c:v>
                </c:pt>
                <c:pt idx="112">
                  <c:v>2009.99211785646</c:v>
                </c:pt>
                <c:pt idx="113">
                  <c:v>2006.5980725685299</c:v>
                </c:pt>
                <c:pt idx="114">
                  <c:v>2009.1145199524599</c:v>
                </c:pt>
                <c:pt idx="115">
                  <c:v>2009.1145199524599</c:v>
                </c:pt>
                <c:pt idx="116">
                  <c:v>2014.35819627827</c:v>
                </c:pt>
                <c:pt idx="117">
                  <c:v>2019.9595436986999</c:v>
                </c:pt>
                <c:pt idx="118">
                  <c:v>2012.3644321729701</c:v>
                </c:pt>
                <c:pt idx="119">
                  <c:v>2011.14154815243</c:v>
                </c:pt>
                <c:pt idx="120">
                  <c:v>2011.14154815243</c:v>
                </c:pt>
                <c:pt idx="121">
                  <c:v>2011.14154815243</c:v>
                </c:pt>
                <c:pt idx="122">
                  <c:v>2009.08637738737</c:v>
                </c:pt>
                <c:pt idx="123">
                  <c:v>2005.72872386875</c:v>
                </c:pt>
                <c:pt idx="124">
                  <c:v>2004.1384301169601</c:v>
                </c:pt>
                <c:pt idx="125">
                  <c:v>2003.88544155198</c:v>
                </c:pt>
                <c:pt idx="126">
                  <c:v>2003.88544155198</c:v>
                </c:pt>
                <c:pt idx="127">
                  <c:v>2006.7547009298901</c:v>
                </c:pt>
                <c:pt idx="128">
                  <c:v>1999.5051517531199</c:v>
                </c:pt>
                <c:pt idx="129">
                  <c:v>1993.18962064011</c:v>
                </c:pt>
                <c:pt idx="130">
                  <c:v>1993.18962064011</c:v>
                </c:pt>
                <c:pt idx="131">
                  <c:v>1993.18962064011</c:v>
                </c:pt>
                <c:pt idx="132">
                  <c:v>1993.18962064011</c:v>
                </c:pt>
                <c:pt idx="133">
                  <c:v>1993.18962064011</c:v>
                </c:pt>
                <c:pt idx="134">
                  <c:v>1993.18962064011</c:v>
                </c:pt>
                <c:pt idx="135">
                  <c:v>1993.18962064011</c:v>
                </c:pt>
                <c:pt idx="136">
                  <c:v>1993.18962064011</c:v>
                </c:pt>
                <c:pt idx="137">
                  <c:v>1996.52827965386</c:v>
                </c:pt>
                <c:pt idx="138">
                  <c:v>1993.7722924183499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B-0F05-485B-9F61-DAA4C9C1DF57}"/>
            </c:ext>
          </c:extLst>
        </c:ser>
        <c:ser>
          <c:idx val="28"/>
          <c:order val="28"/>
          <c:tx>
            <c:strRef>
              <c:f>'good-drivers'!$AD$1</c:f>
              <c:strCache>
                <c:ptCount val="1"/>
                <c:pt idx="0">
                  <c:v>gurney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'good-drivers'!$AD$2:$AD$1091</c:f>
              <c:numCache>
                <c:formatCode>General</c:formatCode>
                <c:ptCount val="1090"/>
                <c:pt idx="68">
                  <c:v>1997.4839352173501</c:v>
                </c:pt>
                <c:pt idx="69">
                  <c:v>1997.4839352173501</c:v>
                </c:pt>
                <c:pt idx="70">
                  <c:v>2004.71493840836</c:v>
                </c:pt>
                <c:pt idx="71">
                  <c:v>2010.72887714392</c:v>
                </c:pt>
                <c:pt idx="72">
                  <c:v>2016.3842681160199</c:v>
                </c:pt>
                <c:pt idx="73">
                  <c:v>2016.3842681160199</c:v>
                </c:pt>
                <c:pt idx="74">
                  <c:v>2016.3842681160199</c:v>
                </c:pt>
                <c:pt idx="75">
                  <c:v>2018.14408009573</c:v>
                </c:pt>
                <c:pt idx="76">
                  <c:v>2015.7736948591</c:v>
                </c:pt>
                <c:pt idx="77">
                  <c:v>2011.4171966542001</c:v>
                </c:pt>
                <c:pt idx="78">
                  <c:v>2009.3278609783899</c:v>
                </c:pt>
                <c:pt idx="79">
                  <c:v>2011.48630276634</c:v>
                </c:pt>
                <c:pt idx="80">
                  <c:v>2007.1896052672701</c:v>
                </c:pt>
                <c:pt idx="81">
                  <c:v>2007.1896052672701</c:v>
                </c:pt>
                <c:pt idx="82">
                  <c:v>2001.47489239741</c:v>
                </c:pt>
                <c:pt idx="83">
                  <c:v>2006.6642330309301</c:v>
                </c:pt>
                <c:pt idx="84">
                  <c:v>2006.04519617557</c:v>
                </c:pt>
                <c:pt idx="85">
                  <c:v>2011.1312555944201</c:v>
                </c:pt>
                <c:pt idx="86">
                  <c:v>2018.70300680538</c:v>
                </c:pt>
                <c:pt idx="87">
                  <c:v>2023.59870840855</c:v>
                </c:pt>
                <c:pt idx="88">
                  <c:v>2028.58428653848</c:v>
                </c:pt>
                <c:pt idx="89">
                  <c:v>2035.9803257711801</c:v>
                </c:pt>
                <c:pt idx="90">
                  <c:v>2042.73628261984</c:v>
                </c:pt>
                <c:pt idx="91">
                  <c:v>2039.7433274866601</c:v>
                </c:pt>
                <c:pt idx="92">
                  <c:v>2038.43566123389</c:v>
                </c:pt>
                <c:pt idx="93">
                  <c:v>2033.99744494888</c:v>
                </c:pt>
                <c:pt idx="94">
                  <c:v>2041.60193827337</c:v>
                </c:pt>
                <c:pt idx="95">
                  <c:v>2044.0121452716501</c:v>
                </c:pt>
                <c:pt idx="96">
                  <c:v>2050.5916816497702</c:v>
                </c:pt>
                <c:pt idx="97">
                  <c:v>2051.7274288098301</c:v>
                </c:pt>
                <c:pt idx="98">
                  <c:v>2055.8096815935901</c:v>
                </c:pt>
                <c:pt idx="99">
                  <c:v>2055.8096815935901</c:v>
                </c:pt>
                <c:pt idx="100">
                  <c:v>2055.2758142924599</c:v>
                </c:pt>
                <c:pt idx="101">
                  <c:v>2061.4767251533099</c:v>
                </c:pt>
                <c:pt idx="102">
                  <c:v>2068.1889862417502</c:v>
                </c:pt>
                <c:pt idx="103">
                  <c:v>2072.7199532951699</c:v>
                </c:pt>
                <c:pt idx="104">
                  <c:v>2070.2944571182602</c:v>
                </c:pt>
                <c:pt idx="105">
                  <c:v>2070.6972840189901</c:v>
                </c:pt>
                <c:pt idx="106">
                  <c:v>2071.4317935080599</c:v>
                </c:pt>
                <c:pt idx="107">
                  <c:v>2069.0661220553102</c:v>
                </c:pt>
                <c:pt idx="108">
                  <c:v>2073.16803465455</c:v>
                </c:pt>
                <c:pt idx="109">
                  <c:v>2079.8951018610601</c:v>
                </c:pt>
                <c:pt idx="110">
                  <c:v>2079.9685910505</c:v>
                </c:pt>
                <c:pt idx="111">
                  <c:v>2074.3039962364101</c:v>
                </c:pt>
                <c:pt idx="112">
                  <c:v>2077.1142015512701</c:v>
                </c:pt>
                <c:pt idx="113">
                  <c:v>2084.6658326616398</c:v>
                </c:pt>
                <c:pt idx="114">
                  <c:v>2083.9647961563701</c:v>
                </c:pt>
                <c:pt idx="115">
                  <c:v>2084.7478953333698</c:v>
                </c:pt>
                <c:pt idx="116">
                  <c:v>2082.9056539431799</c:v>
                </c:pt>
                <c:pt idx="117">
                  <c:v>2083.95365361118</c:v>
                </c:pt>
                <c:pt idx="118">
                  <c:v>2084.6099242003402</c:v>
                </c:pt>
                <c:pt idx="119">
                  <c:v>2092.0247467793201</c:v>
                </c:pt>
                <c:pt idx="120">
                  <c:v>2088.9236990016898</c:v>
                </c:pt>
                <c:pt idx="121">
                  <c:v>2088.9236990016898</c:v>
                </c:pt>
                <c:pt idx="122">
                  <c:v>2088.2923356147799</c:v>
                </c:pt>
                <c:pt idx="123">
                  <c:v>2082.6586904501601</c:v>
                </c:pt>
                <c:pt idx="124">
                  <c:v>2086.3929480285101</c:v>
                </c:pt>
                <c:pt idx="125">
                  <c:v>2091.8185450650499</c:v>
                </c:pt>
                <c:pt idx="126">
                  <c:v>2097.5237278193999</c:v>
                </c:pt>
                <c:pt idx="127">
                  <c:v>2103.2840606580398</c:v>
                </c:pt>
                <c:pt idx="128">
                  <c:v>2109.5582636955601</c:v>
                </c:pt>
                <c:pt idx="129">
                  <c:v>2115.7194820950499</c:v>
                </c:pt>
                <c:pt idx="130">
                  <c:v>2115.7194820950499</c:v>
                </c:pt>
                <c:pt idx="131">
                  <c:v>2117.0465272238798</c:v>
                </c:pt>
                <c:pt idx="132">
                  <c:v>2119.6767146627799</c:v>
                </c:pt>
                <c:pt idx="133">
                  <c:v>2111.1164424409499</c:v>
                </c:pt>
                <c:pt idx="134">
                  <c:v>2104.00136251908</c:v>
                </c:pt>
                <c:pt idx="135">
                  <c:v>2105.70292472967</c:v>
                </c:pt>
                <c:pt idx="136">
                  <c:v>2100.5180375959198</c:v>
                </c:pt>
                <c:pt idx="137">
                  <c:v>2092.4488446904702</c:v>
                </c:pt>
                <c:pt idx="138">
                  <c:v>2095.76727293063</c:v>
                </c:pt>
                <c:pt idx="139">
                  <c:v>2093.3105800456801</c:v>
                </c:pt>
                <c:pt idx="140">
                  <c:v>2089.0124519587898</c:v>
                </c:pt>
                <c:pt idx="141">
                  <c:v>2081.3389554895798</c:v>
                </c:pt>
                <c:pt idx="142">
                  <c:v>2088.7590144204601</c:v>
                </c:pt>
                <c:pt idx="143">
                  <c:v>2086.9073897092399</c:v>
                </c:pt>
                <c:pt idx="144">
                  <c:v>2083.7596380874402</c:v>
                </c:pt>
                <c:pt idx="145">
                  <c:v>2083.2673926206799</c:v>
                </c:pt>
                <c:pt idx="146">
                  <c:v>2088.64118046985</c:v>
                </c:pt>
                <c:pt idx="147">
                  <c:v>2079.8843396523698</c:v>
                </c:pt>
                <c:pt idx="148">
                  <c:v>2073.1743542586701</c:v>
                </c:pt>
                <c:pt idx="149">
                  <c:v>2065.5750760589399</c:v>
                </c:pt>
                <c:pt idx="150">
                  <c:v>2065.9293797067598</c:v>
                </c:pt>
                <c:pt idx="151">
                  <c:v>2065.9293797067598</c:v>
                </c:pt>
                <c:pt idx="152">
                  <c:v>2063.9785867477299</c:v>
                </c:pt>
                <c:pt idx="153">
                  <c:v>2063.9785867477299</c:v>
                </c:pt>
                <c:pt idx="154">
                  <c:v>2062.6775459996102</c:v>
                </c:pt>
                <c:pt idx="155">
                  <c:v>2062.6775459996102</c:v>
                </c:pt>
                <c:pt idx="156">
                  <c:v>2055.9416550379401</c:v>
                </c:pt>
                <c:pt idx="157">
                  <c:v>2056.88448766995</c:v>
                </c:pt>
                <c:pt idx="158">
                  <c:v>2053.9047975252802</c:v>
                </c:pt>
                <c:pt idx="159">
                  <c:v>2049.5899115114798</c:v>
                </c:pt>
                <c:pt idx="160">
                  <c:v>2054.8121740781298</c:v>
                </c:pt>
                <c:pt idx="161">
                  <c:v>2053.6940612271801</c:v>
                </c:pt>
                <c:pt idx="162">
                  <c:v>2053.6940612271801</c:v>
                </c:pt>
                <c:pt idx="163">
                  <c:v>2053.6940612271801</c:v>
                </c:pt>
                <c:pt idx="164">
                  <c:v>2053.6940612271801</c:v>
                </c:pt>
                <c:pt idx="165">
                  <c:v>2053.6940612271801</c:v>
                </c:pt>
                <c:pt idx="166">
                  <c:v>2053.6940612271801</c:v>
                </c:pt>
                <c:pt idx="167">
                  <c:v>2053.6940612271801</c:v>
                </c:pt>
                <c:pt idx="168">
                  <c:v>2053.6940612271801</c:v>
                </c:pt>
                <c:pt idx="169">
                  <c:v>2053.6940612271801</c:v>
                </c:pt>
                <c:pt idx="170">
                  <c:v>2053.6940612271801</c:v>
                </c:pt>
                <c:pt idx="171">
                  <c:v>2053.6940612271801</c:v>
                </c:pt>
                <c:pt idx="172">
                  <c:v>2053.6940612271801</c:v>
                </c:pt>
                <c:pt idx="173">
                  <c:v>2053.6940612271801</c:v>
                </c:pt>
                <c:pt idx="174">
                  <c:v>2053.6940612271801</c:v>
                </c:pt>
                <c:pt idx="175">
                  <c:v>2053.6940612271801</c:v>
                </c:pt>
                <c:pt idx="176">
                  <c:v>2053.6940612271801</c:v>
                </c:pt>
                <c:pt idx="177">
                  <c:v>2048.6530125792301</c:v>
                </c:pt>
                <c:pt idx="178">
                  <c:v>2052.6193483594998</c:v>
                </c:pt>
                <c:pt idx="179">
                  <c:v>2052.9195502375101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C-0F05-485B-9F61-DAA4C9C1DF57}"/>
            </c:ext>
          </c:extLst>
        </c:ser>
        <c:ser>
          <c:idx val="29"/>
          <c:order val="29"/>
          <c:tx>
            <c:strRef>
              <c:f>'good-drivers'!$AE$1</c:f>
              <c:strCache>
                <c:ptCount val="1"/>
                <c:pt idx="0">
                  <c:v>maggs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'good-drivers'!$AE$2:$AE$1091</c:f>
              <c:numCache>
                <c:formatCode>General</c:formatCode>
                <c:ptCount val="1090"/>
                <c:pt idx="87">
                  <c:v>2002.0945437709299</c:v>
                </c:pt>
                <c:pt idx="88">
                  <c:v>2005.4237715535901</c:v>
                </c:pt>
                <c:pt idx="89">
                  <c:v>2005.4237715535901</c:v>
                </c:pt>
                <c:pt idx="90">
                  <c:v>2005.4237715535901</c:v>
                </c:pt>
                <c:pt idx="91">
                  <c:v>2010.6362775852399</c:v>
                </c:pt>
                <c:pt idx="92">
                  <c:v>2011.17249696105</c:v>
                </c:pt>
                <c:pt idx="93">
                  <c:v>2010.3469159031399</c:v>
                </c:pt>
                <c:pt idx="94">
                  <c:v>2017.55712033247</c:v>
                </c:pt>
                <c:pt idx="95">
                  <c:v>2022.2591373298501</c:v>
                </c:pt>
                <c:pt idx="96">
                  <c:v>2025.9696633879901</c:v>
                </c:pt>
                <c:pt idx="97">
                  <c:v>2030.6820098785699</c:v>
                </c:pt>
                <c:pt idx="98">
                  <c:v>2033.40658881182</c:v>
                </c:pt>
                <c:pt idx="99">
                  <c:v>2039.4427256368299</c:v>
                </c:pt>
                <c:pt idx="100">
                  <c:v>2044.47963120892</c:v>
                </c:pt>
                <c:pt idx="101">
                  <c:v>2048.0445133953799</c:v>
                </c:pt>
                <c:pt idx="102">
                  <c:v>2042.9396075255299</c:v>
                </c:pt>
                <c:pt idx="103">
                  <c:v>2049.9316152845199</c:v>
                </c:pt>
                <c:pt idx="104">
                  <c:v>2052.3246919563599</c:v>
                </c:pt>
                <c:pt idx="105">
                  <c:v>2053.5640889779402</c:v>
                </c:pt>
                <c:pt idx="106">
                  <c:v>2058.5522664393302</c:v>
                </c:pt>
                <c:pt idx="107">
                  <c:v>2057.7625898811202</c:v>
                </c:pt>
                <c:pt idx="108">
                  <c:v>2052.0259090259901</c:v>
                </c:pt>
                <c:pt idx="109">
                  <c:v>2055.4370354173602</c:v>
                </c:pt>
                <c:pt idx="110">
                  <c:v>2047.13449964032</c:v>
                </c:pt>
                <c:pt idx="111">
                  <c:v>2039.12875007197</c:v>
                </c:pt>
                <c:pt idx="112">
                  <c:v>2039.12875007197</c:v>
                </c:pt>
                <c:pt idx="113">
                  <c:v>2039.12875007197</c:v>
                </c:pt>
                <c:pt idx="114">
                  <c:v>2036.4458779747799</c:v>
                </c:pt>
                <c:pt idx="115">
                  <c:v>2040.85967899298</c:v>
                </c:pt>
                <c:pt idx="116">
                  <c:v>2046.4163783947599</c:v>
                </c:pt>
                <c:pt idx="117">
                  <c:v>2046.4163783947599</c:v>
                </c:pt>
                <c:pt idx="118">
                  <c:v>2046.4163783947599</c:v>
                </c:pt>
                <c:pt idx="119">
                  <c:v>2046.4163783947599</c:v>
                </c:pt>
                <c:pt idx="120">
                  <c:v>2048.8350292381201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D-0F05-485B-9F61-DAA4C9C1DF57}"/>
            </c:ext>
          </c:extLst>
        </c:ser>
        <c:ser>
          <c:idx val="30"/>
          <c:order val="30"/>
          <c:tx>
            <c:strRef>
              <c:f>'good-drivers'!$AF$1</c:f>
              <c:strCache>
                <c:ptCount val="1"/>
                <c:pt idx="0">
                  <c:v>surtees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'good-drivers'!$AF$2:$AF$1091</c:f>
              <c:numCache>
                <c:formatCode>General</c:formatCode>
                <c:ptCount val="1090"/>
                <c:pt idx="75">
                  <c:v>1998.5517821414701</c:v>
                </c:pt>
                <c:pt idx="76">
                  <c:v>1998.5517821414701</c:v>
                </c:pt>
                <c:pt idx="77">
                  <c:v>1998.5517821414701</c:v>
                </c:pt>
                <c:pt idx="78">
                  <c:v>1998.5517821414701</c:v>
                </c:pt>
                <c:pt idx="79">
                  <c:v>2006.2190566862801</c:v>
                </c:pt>
                <c:pt idx="80">
                  <c:v>2004.2958086063099</c:v>
                </c:pt>
                <c:pt idx="81">
                  <c:v>2004.2958086063099</c:v>
                </c:pt>
                <c:pt idx="82">
                  <c:v>1996.43999430189</c:v>
                </c:pt>
                <c:pt idx="83">
                  <c:v>1996.8827660505301</c:v>
                </c:pt>
                <c:pt idx="84">
                  <c:v>1999.3918185339201</c:v>
                </c:pt>
                <c:pt idx="85">
                  <c:v>2005.20361466847</c:v>
                </c:pt>
                <c:pt idx="86">
                  <c:v>2001.1210465188201</c:v>
                </c:pt>
                <c:pt idx="87">
                  <c:v>1996.47288368157</c:v>
                </c:pt>
                <c:pt idx="88">
                  <c:v>2002.8696851381601</c:v>
                </c:pt>
                <c:pt idx="89">
                  <c:v>2000.55320560921</c:v>
                </c:pt>
                <c:pt idx="90">
                  <c:v>1993.4636891841501</c:v>
                </c:pt>
                <c:pt idx="91">
                  <c:v>1988.9650807887799</c:v>
                </c:pt>
                <c:pt idx="92">
                  <c:v>1995.4127345863101</c:v>
                </c:pt>
                <c:pt idx="93">
                  <c:v>2001.24078693042</c:v>
                </c:pt>
                <c:pt idx="94">
                  <c:v>2006.3191436729001</c:v>
                </c:pt>
                <c:pt idx="95">
                  <c:v>2013.7653845612899</c:v>
                </c:pt>
                <c:pt idx="96">
                  <c:v>2021.34973523751</c:v>
                </c:pt>
                <c:pt idx="97">
                  <c:v>2021.3423089479199</c:v>
                </c:pt>
                <c:pt idx="98">
                  <c:v>2015.80870543417</c:v>
                </c:pt>
                <c:pt idx="99">
                  <c:v>2011.74093764237</c:v>
                </c:pt>
                <c:pt idx="100">
                  <c:v>2017.84239801538</c:v>
                </c:pt>
                <c:pt idx="101">
                  <c:v>2020.39834091187</c:v>
                </c:pt>
                <c:pt idx="102">
                  <c:v>2026.89727512835</c:v>
                </c:pt>
                <c:pt idx="103">
                  <c:v>2023.6746500039601</c:v>
                </c:pt>
                <c:pt idx="104">
                  <c:v>2030.9331068061199</c:v>
                </c:pt>
                <c:pt idx="105">
                  <c:v>2038.76633863457</c:v>
                </c:pt>
                <c:pt idx="106">
                  <c:v>2036.9629730752599</c:v>
                </c:pt>
                <c:pt idx="107">
                  <c:v>2039.2686732854499</c:v>
                </c:pt>
                <c:pt idx="108">
                  <c:v>2036.46303957748</c:v>
                </c:pt>
                <c:pt idx="109">
                  <c:v>2032.81803382983</c:v>
                </c:pt>
                <c:pt idx="110">
                  <c:v>2030.6646481482501</c:v>
                </c:pt>
                <c:pt idx="111">
                  <c:v>2037.94878534432</c:v>
                </c:pt>
                <c:pt idx="112">
                  <c:v>2030.9149444995901</c:v>
                </c:pt>
                <c:pt idx="113">
                  <c:v>2025.13536877404</c:v>
                </c:pt>
                <c:pt idx="114">
                  <c:v>2031.9924955205599</c:v>
                </c:pt>
                <c:pt idx="115">
                  <c:v>2040.0940532941499</c:v>
                </c:pt>
                <c:pt idx="116">
                  <c:v>2033.85252187368</c:v>
                </c:pt>
                <c:pt idx="117">
                  <c:v>2041.88993491625</c:v>
                </c:pt>
                <c:pt idx="118">
                  <c:v>2049.0541936262598</c:v>
                </c:pt>
                <c:pt idx="119">
                  <c:v>2056.0854977270301</c:v>
                </c:pt>
                <c:pt idx="120">
                  <c:v>2063.1049575984598</c:v>
                </c:pt>
                <c:pt idx="121">
                  <c:v>2067.6667662106001</c:v>
                </c:pt>
                <c:pt idx="122">
                  <c:v>2060.1978010378498</c:v>
                </c:pt>
                <c:pt idx="123">
                  <c:v>2065.94370292556</c:v>
                </c:pt>
                <c:pt idx="124">
                  <c:v>2072.07389242621</c:v>
                </c:pt>
                <c:pt idx="125">
                  <c:v>2073.66070886938</c:v>
                </c:pt>
                <c:pt idx="126">
                  <c:v>2074.7965196387299</c:v>
                </c:pt>
                <c:pt idx="127">
                  <c:v>2069.2256720976102</c:v>
                </c:pt>
                <c:pt idx="128">
                  <c:v>2069.2256720976102</c:v>
                </c:pt>
                <c:pt idx="129">
                  <c:v>2069.2256720976102</c:v>
                </c:pt>
                <c:pt idx="130">
                  <c:v>2064.0430352548801</c:v>
                </c:pt>
                <c:pt idx="131">
                  <c:v>2071.7556117481499</c:v>
                </c:pt>
                <c:pt idx="132">
                  <c:v>2064.0952152005002</c:v>
                </c:pt>
                <c:pt idx="133">
                  <c:v>2060.61258741753</c:v>
                </c:pt>
                <c:pt idx="134">
                  <c:v>2057.2905384648402</c:v>
                </c:pt>
                <c:pt idx="135">
                  <c:v>2064.1675468593198</c:v>
                </c:pt>
                <c:pt idx="136">
                  <c:v>2061.9136457931399</c:v>
                </c:pt>
                <c:pt idx="137">
                  <c:v>2067.7824605311898</c:v>
                </c:pt>
                <c:pt idx="138">
                  <c:v>2075.2435212453101</c:v>
                </c:pt>
                <c:pt idx="139">
                  <c:v>2080.6341072693299</c:v>
                </c:pt>
                <c:pt idx="140">
                  <c:v>2080.0840112877199</c:v>
                </c:pt>
                <c:pt idx="141">
                  <c:v>2077.5431199742702</c:v>
                </c:pt>
                <c:pt idx="142">
                  <c:v>2070.8965972538499</c:v>
                </c:pt>
                <c:pt idx="143">
                  <c:v>2070.8965972538499</c:v>
                </c:pt>
                <c:pt idx="144">
                  <c:v>2074.3949387638399</c:v>
                </c:pt>
                <c:pt idx="145">
                  <c:v>2079.6070051117599</c:v>
                </c:pt>
                <c:pt idx="146">
                  <c:v>2079.6070051117599</c:v>
                </c:pt>
                <c:pt idx="147">
                  <c:v>2086.9818358809998</c:v>
                </c:pt>
                <c:pt idx="148">
                  <c:v>2087.6732421192501</c:v>
                </c:pt>
                <c:pt idx="149">
                  <c:v>2092.2794976279501</c:v>
                </c:pt>
                <c:pt idx="150">
                  <c:v>2094.3852448531202</c:v>
                </c:pt>
                <c:pt idx="151">
                  <c:v>2094.1995061778798</c:v>
                </c:pt>
                <c:pt idx="152">
                  <c:v>2096.4900693385898</c:v>
                </c:pt>
                <c:pt idx="153">
                  <c:v>2094.1292675342602</c:v>
                </c:pt>
                <c:pt idx="154">
                  <c:v>2090.5933918599799</c:v>
                </c:pt>
                <c:pt idx="155">
                  <c:v>2096.75724711046</c:v>
                </c:pt>
                <c:pt idx="156">
                  <c:v>2100.4170689330499</c:v>
                </c:pt>
                <c:pt idx="157">
                  <c:v>2092.2219676814698</c:v>
                </c:pt>
                <c:pt idx="158">
                  <c:v>2087.1503549825602</c:v>
                </c:pt>
                <c:pt idx="159">
                  <c:v>2079.9207502948798</c:v>
                </c:pt>
                <c:pt idx="160">
                  <c:v>2085.5203342568602</c:v>
                </c:pt>
                <c:pt idx="161">
                  <c:v>2081.5327510995799</c:v>
                </c:pt>
                <c:pt idx="162">
                  <c:v>2079.45868530499</c:v>
                </c:pt>
                <c:pt idx="163">
                  <c:v>2082.0012378968499</c:v>
                </c:pt>
                <c:pt idx="164">
                  <c:v>2075.4631831511201</c:v>
                </c:pt>
                <c:pt idx="165">
                  <c:v>2073.7816200837201</c:v>
                </c:pt>
                <c:pt idx="166">
                  <c:v>2073.7816200837201</c:v>
                </c:pt>
                <c:pt idx="167">
                  <c:v>2065.2754348234198</c:v>
                </c:pt>
                <c:pt idx="168">
                  <c:v>2056.8979524735801</c:v>
                </c:pt>
                <c:pt idx="169">
                  <c:v>2053.26735855674</c:v>
                </c:pt>
                <c:pt idx="170">
                  <c:v>2049.1864678531501</c:v>
                </c:pt>
                <c:pt idx="171">
                  <c:v>2055.1686734520099</c:v>
                </c:pt>
                <c:pt idx="172">
                  <c:v>2051.89542458185</c:v>
                </c:pt>
                <c:pt idx="173">
                  <c:v>2049.2588782727298</c:v>
                </c:pt>
                <c:pt idx="174">
                  <c:v>2053.0359254569998</c:v>
                </c:pt>
                <c:pt idx="175">
                  <c:v>2049.4022121877802</c:v>
                </c:pt>
                <c:pt idx="176">
                  <c:v>2049.4022121877802</c:v>
                </c:pt>
                <c:pt idx="177">
                  <c:v>2053.4715424177798</c:v>
                </c:pt>
                <c:pt idx="178">
                  <c:v>2053.4715424177798</c:v>
                </c:pt>
                <c:pt idx="179">
                  <c:v>2050.8683170791201</c:v>
                </c:pt>
                <c:pt idx="180">
                  <c:v>2053.1237163444798</c:v>
                </c:pt>
                <c:pt idx="181">
                  <c:v>2049.5103868731399</c:v>
                </c:pt>
                <c:pt idx="182">
                  <c:v>2045.42020779061</c:v>
                </c:pt>
                <c:pt idx="183">
                  <c:v>2049.8494677249</c:v>
                </c:pt>
                <c:pt idx="184">
                  <c:v>2043.29402396149</c:v>
                </c:pt>
                <c:pt idx="185">
                  <c:v>2044.67707408606</c:v>
                </c:pt>
                <c:pt idx="186">
                  <c:v>2043.0139733900601</c:v>
                </c:pt>
                <c:pt idx="187">
                  <c:v>2043.1790099479999</c:v>
                </c:pt>
                <c:pt idx="188">
                  <c:v>2046.40091894906</c:v>
                </c:pt>
                <c:pt idx="189">
                  <c:v>2051.20220500388</c:v>
                </c:pt>
                <c:pt idx="190">
                  <c:v>2053.7233165488001</c:v>
                </c:pt>
                <c:pt idx="191">
                  <c:v>2057.76098067059</c:v>
                </c:pt>
                <c:pt idx="192">
                  <c:v>2060.8691766602701</c:v>
                </c:pt>
                <c:pt idx="193">
                  <c:v>2055.2880350738001</c:v>
                </c:pt>
                <c:pt idx="194">
                  <c:v>2047.33698344611</c:v>
                </c:pt>
                <c:pt idx="195">
                  <c:v>2048.5957228334701</c:v>
                </c:pt>
                <c:pt idx="196">
                  <c:v>2047.03276606647</c:v>
                </c:pt>
                <c:pt idx="197">
                  <c:v>2047.03276606647</c:v>
                </c:pt>
                <c:pt idx="198">
                  <c:v>2047.03276606647</c:v>
                </c:pt>
                <c:pt idx="199">
                  <c:v>2047.03276606647</c:v>
                </c:pt>
                <c:pt idx="200">
                  <c:v>2047.03276606647</c:v>
                </c:pt>
                <c:pt idx="201">
                  <c:v>2047.03276606647</c:v>
                </c:pt>
                <c:pt idx="202">
                  <c:v>2047.03276606647</c:v>
                </c:pt>
                <c:pt idx="203">
                  <c:v>2047.03276606647</c:v>
                </c:pt>
                <c:pt idx="204">
                  <c:v>2047.03276606647</c:v>
                </c:pt>
                <c:pt idx="205">
                  <c:v>2047.03276606647</c:v>
                </c:pt>
                <c:pt idx="206">
                  <c:v>2044.1870328268601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E-0F05-485B-9F61-DAA4C9C1DF57}"/>
            </c:ext>
          </c:extLst>
        </c:ser>
        <c:ser>
          <c:idx val="31"/>
          <c:order val="31"/>
          <c:tx>
            <c:strRef>
              <c:f>'good-drivers'!$AG$1</c:f>
              <c:strCache>
                <c:ptCount val="1"/>
                <c:pt idx="0">
                  <c:v>hill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'good-drivers'!$AG$2:$AG$1091</c:f>
              <c:numCache>
                <c:formatCode>General</c:formatCode>
                <c:ptCount val="1090"/>
                <c:pt idx="57">
                  <c:v>2003.76992578255</c:v>
                </c:pt>
                <c:pt idx="58">
                  <c:v>1999.6404360614299</c:v>
                </c:pt>
                <c:pt idx="59">
                  <c:v>1997.1683902096199</c:v>
                </c:pt>
                <c:pt idx="60">
                  <c:v>1994.0029772986099</c:v>
                </c:pt>
                <c:pt idx="61">
                  <c:v>1987.0900113032301</c:v>
                </c:pt>
                <c:pt idx="62">
                  <c:v>1985.2647176221601</c:v>
                </c:pt>
                <c:pt idx="63">
                  <c:v>1981.1122511168001</c:v>
                </c:pt>
                <c:pt idx="64">
                  <c:v>1984.96435908131</c:v>
                </c:pt>
                <c:pt idx="65">
                  <c:v>1983.3647274966499</c:v>
                </c:pt>
                <c:pt idx="66">
                  <c:v>1984.1103185230199</c:v>
                </c:pt>
                <c:pt idx="67">
                  <c:v>1985.84343183132</c:v>
                </c:pt>
                <c:pt idx="68">
                  <c:v>1980.5459182529901</c:v>
                </c:pt>
                <c:pt idx="69">
                  <c:v>1984.4693115223699</c:v>
                </c:pt>
                <c:pt idx="70">
                  <c:v>1980.5515279265901</c:v>
                </c:pt>
                <c:pt idx="71">
                  <c:v>1974.22268222767</c:v>
                </c:pt>
                <c:pt idx="72">
                  <c:v>1967.7074747105401</c:v>
                </c:pt>
                <c:pt idx="73">
                  <c:v>1967.7074747105401</c:v>
                </c:pt>
                <c:pt idx="74">
                  <c:v>1963.3544802981301</c:v>
                </c:pt>
                <c:pt idx="75">
                  <c:v>1968.0267080629101</c:v>
                </c:pt>
                <c:pt idx="76">
                  <c:v>1975.2398869399999</c:v>
                </c:pt>
                <c:pt idx="77">
                  <c:v>1978.6304135672201</c:v>
                </c:pt>
                <c:pt idx="78">
                  <c:v>1974.1439692300601</c:v>
                </c:pt>
                <c:pt idx="79">
                  <c:v>1972.1833770615699</c:v>
                </c:pt>
                <c:pt idx="80">
                  <c:v>1966.2216893244799</c:v>
                </c:pt>
                <c:pt idx="81">
                  <c:v>1966.2216893244799</c:v>
                </c:pt>
                <c:pt idx="82">
                  <c:v>1963.3282762021599</c:v>
                </c:pt>
                <c:pt idx="83">
                  <c:v>1960.31620969444</c:v>
                </c:pt>
                <c:pt idx="84">
                  <c:v>1962.43171461523</c:v>
                </c:pt>
                <c:pt idx="85">
                  <c:v>1963.0749290582501</c:v>
                </c:pt>
                <c:pt idx="86">
                  <c:v>1969.2586409549999</c:v>
                </c:pt>
                <c:pt idx="87">
                  <c:v>1966.66453412755</c:v>
                </c:pt>
                <c:pt idx="88">
                  <c:v>1964.03401981192</c:v>
                </c:pt>
                <c:pt idx="89">
                  <c:v>1964.42886863789</c:v>
                </c:pt>
                <c:pt idx="90">
                  <c:v>1969.9225972071599</c:v>
                </c:pt>
                <c:pt idx="91">
                  <c:v>1978.7416701566499</c:v>
                </c:pt>
                <c:pt idx="92">
                  <c:v>1983.95156800887</c:v>
                </c:pt>
                <c:pt idx="93">
                  <c:v>1991.8768811078201</c:v>
                </c:pt>
                <c:pt idx="94">
                  <c:v>1994.05710286782</c:v>
                </c:pt>
                <c:pt idx="95">
                  <c:v>2000.41671379584</c:v>
                </c:pt>
                <c:pt idx="96">
                  <c:v>2008.74220761431</c:v>
                </c:pt>
                <c:pt idx="97">
                  <c:v>2016.93091170241</c:v>
                </c:pt>
                <c:pt idx="98">
                  <c:v>2024.0949992482999</c:v>
                </c:pt>
                <c:pt idx="99">
                  <c:v>2031.88843229851</c:v>
                </c:pt>
                <c:pt idx="100">
                  <c:v>2039.7189884060499</c:v>
                </c:pt>
                <c:pt idx="101">
                  <c:v>2041.28239897962</c:v>
                </c:pt>
                <c:pt idx="102">
                  <c:v>2040.30060415773</c:v>
                </c:pt>
                <c:pt idx="103">
                  <c:v>2046.6486252008499</c:v>
                </c:pt>
                <c:pt idx="104">
                  <c:v>2052.9425409341902</c:v>
                </c:pt>
                <c:pt idx="105">
                  <c:v>2050.7472331375898</c:v>
                </c:pt>
                <c:pt idx="106">
                  <c:v>2050.7826088161</c:v>
                </c:pt>
                <c:pt idx="107">
                  <c:v>2058.46716224582</c:v>
                </c:pt>
                <c:pt idx="108">
                  <c:v>2064.05468616792</c:v>
                </c:pt>
                <c:pt idx="109">
                  <c:v>2070.1831546295998</c:v>
                </c:pt>
                <c:pt idx="110">
                  <c:v>2077.6513638292799</c:v>
                </c:pt>
                <c:pt idx="111">
                  <c:v>2082.3427620370098</c:v>
                </c:pt>
                <c:pt idx="112">
                  <c:v>2085.9365006371299</c:v>
                </c:pt>
                <c:pt idx="113">
                  <c:v>2092.3138209375302</c:v>
                </c:pt>
                <c:pt idx="114">
                  <c:v>2098.8057988785199</c:v>
                </c:pt>
                <c:pt idx="115">
                  <c:v>2105.1600989962299</c:v>
                </c:pt>
                <c:pt idx="116">
                  <c:v>2096.2390945493999</c:v>
                </c:pt>
                <c:pt idx="117">
                  <c:v>2090.1063408957302</c:v>
                </c:pt>
                <c:pt idx="118">
                  <c:v>2097.3831848251898</c:v>
                </c:pt>
                <c:pt idx="119">
                  <c:v>2095.6815562870602</c:v>
                </c:pt>
                <c:pt idx="120">
                  <c:v>2101.5736363322899</c:v>
                </c:pt>
                <c:pt idx="121">
                  <c:v>2108.5612301915999</c:v>
                </c:pt>
                <c:pt idx="122">
                  <c:v>2112.0348172467602</c:v>
                </c:pt>
                <c:pt idx="123">
                  <c:v>2114.9925193178201</c:v>
                </c:pt>
                <c:pt idx="124">
                  <c:v>2121.1073236298598</c:v>
                </c:pt>
                <c:pt idx="125">
                  <c:v>2124.9459432393</c:v>
                </c:pt>
                <c:pt idx="126">
                  <c:v>2130.90049778709</c:v>
                </c:pt>
                <c:pt idx="127">
                  <c:v>2136.8453354872299</c:v>
                </c:pt>
                <c:pt idx="128">
                  <c:v>2143.50399376413</c:v>
                </c:pt>
                <c:pt idx="129">
                  <c:v>2142.89171798091</c:v>
                </c:pt>
                <c:pt idx="130">
                  <c:v>2147.25097193076</c:v>
                </c:pt>
                <c:pt idx="131">
                  <c:v>2144.2789728973999</c:v>
                </c:pt>
                <c:pt idx="132">
                  <c:v>2138.4474971650302</c:v>
                </c:pt>
                <c:pt idx="133">
                  <c:v>2143.0387991467701</c:v>
                </c:pt>
                <c:pt idx="134">
                  <c:v>2148.3895978658602</c:v>
                </c:pt>
                <c:pt idx="135">
                  <c:v>2152.0364701681601</c:v>
                </c:pt>
                <c:pt idx="136">
                  <c:v>2143.8283198303402</c:v>
                </c:pt>
                <c:pt idx="137">
                  <c:v>2138.61207539523</c:v>
                </c:pt>
                <c:pt idx="138">
                  <c:v>2130.8242110952101</c:v>
                </c:pt>
                <c:pt idx="139">
                  <c:v>2122.1973216443698</c:v>
                </c:pt>
                <c:pt idx="140">
                  <c:v>2128.1350001627402</c:v>
                </c:pt>
                <c:pt idx="141">
                  <c:v>2120.8527277570502</c:v>
                </c:pt>
                <c:pt idx="142">
                  <c:v>2114.4777079044202</c:v>
                </c:pt>
                <c:pt idx="143">
                  <c:v>2106.5059182269501</c:v>
                </c:pt>
                <c:pt idx="144">
                  <c:v>2104.6545084466102</c:v>
                </c:pt>
                <c:pt idx="145">
                  <c:v>2101.0542339185099</c:v>
                </c:pt>
                <c:pt idx="146">
                  <c:v>2105.2033158123299</c:v>
                </c:pt>
                <c:pt idx="147">
                  <c:v>2105.5959106642199</c:v>
                </c:pt>
                <c:pt idx="148">
                  <c:v>2111.6489519337201</c:v>
                </c:pt>
                <c:pt idx="149">
                  <c:v>2105.21925762003</c:v>
                </c:pt>
                <c:pt idx="150">
                  <c:v>2111.49156845171</c:v>
                </c:pt>
                <c:pt idx="151">
                  <c:v>2118.4197223065198</c:v>
                </c:pt>
                <c:pt idx="152">
                  <c:v>2125.0375172906602</c:v>
                </c:pt>
                <c:pt idx="153">
                  <c:v>2117.5257167967502</c:v>
                </c:pt>
                <c:pt idx="154">
                  <c:v>2117.1785517359199</c:v>
                </c:pt>
                <c:pt idx="155">
                  <c:v>2109.92329788302</c:v>
                </c:pt>
                <c:pt idx="156">
                  <c:v>2105.79830668564</c:v>
                </c:pt>
                <c:pt idx="157">
                  <c:v>2111.83379004674</c:v>
                </c:pt>
                <c:pt idx="158">
                  <c:v>2107.2176888520899</c:v>
                </c:pt>
                <c:pt idx="159">
                  <c:v>2111.6720833167001</c:v>
                </c:pt>
                <c:pt idx="160">
                  <c:v>2117.6152344113002</c:v>
                </c:pt>
                <c:pt idx="161">
                  <c:v>2124.3284667616999</c:v>
                </c:pt>
                <c:pt idx="162">
                  <c:v>2130.0561221520402</c:v>
                </c:pt>
                <c:pt idx="163">
                  <c:v>2121.9516155011002</c:v>
                </c:pt>
                <c:pt idx="164">
                  <c:v>2128.6565645835899</c:v>
                </c:pt>
                <c:pt idx="165">
                  <c:v>2128.41252354365</c:v>
                </c:pt>
                <c:pt idx="166">
                  <c:v>2128.3704972628002</c:v>
                </c:pt>
                <c:pt idx="167">
                  <c:v>2129.00231665612</c:v>
                </c:pt>
                <c:pt idx="168">
                  <c:v>2131.90965082393</c:v>
                </c:pt>
                <c:pt idx="169">
                  <c:v>2129.3670257347198</c:v>
                </c:pt>
                <c:pt idx="170">
                  <c:v>2129.1444603988598</c:v>
                </c:pt>
                <c:pt idx="171">
                  <c:v>2129.15133244871</c:v>
                </c:pt>
                <c:pt idx="172">
                  <c:v>2129.15133244871</c:v>
                </c:pt>
                <c:pt idx="173">
                  <c:v>2131.8876691903902</c:v>
                </c:pt>
                <c:pt idx="174">
                  <c:v>2135.9295431801202</c:v>
                </c:pt>
                <c:pt idx="175">
                  <c:v>2139.0388114276402</c:v>
                </c:pt>
                <c:pt idx="176">
                  <c:v>2135.2734775682202</c:v>
                </c:pt>
                <c:pt idx="177">
                  <c:v>2133.8698631751399</c:v>
                </c:pt>
                <c:pt idx="178">
                  <c:v>2133.6325646096898</c:v>
                </c:pt>
                <c:pt idx="179">
                  <c:v>2136.3416568667499</c:v>
                </c:pt>
                <c:pt idx="180">
                  <c:v>2136.6167955271299</c:v>
                </c:pt>
                <c:pt idx="181">
                  <c:v>2136.6167955271299</c:v>
                </c:pt>
                <c:pt idx="182">
                  <c:v>2130.5764047119101</c:v>
                </c:pt>
                <c:pt idx="183">
                  <c:v>2127.7910670769002</c:v>
                </c:pt>
                <c:pt idx="184">
                  <c:v>2124.9653204033998</c:v>
                </c:pt>
                <c:pt idx="185">
                  <c:v>2117.5402985825299</c:v>
                </c:pt>
                <c:pt idx="186">
                  <c:v>2118.7421871300398</c:v>
                </c:pt>
                <c:pt idx="187">
                  <c:v>2109.3443052149401</c:v>
                </c:pt>
                <c:pt idx="188">
                  <c:v>2103.1486961215401</c:v>
                </c:pt>
                <c:pt idx="189">
                  <c:v>2103.42766555448</c:v>
                </c:pt>
                <c:pt idx="190">
                  <c:v>2099.3165523172402</c:v>
                </c:pt>
                <c:pt idx="191">
                  <c:v>2090.81989503361</c:v>
                </c:pt>
                <c:pt idx="192">
                  <c:v>2091.9608593062298</c:v>
                </c:pt>
                <c:pt idx="193">
                  <c:v>2095.8022455666301</c:v>
                </c:pt>
                <c:pt idx="194">
                  <c:v>2095.5702763819099</c:v>
                </c:pt>
                <c:pt idx="195">
                  <c:v>2088.3966851186601</c:v>
                </c:pt>
                <c:pt idx="196">
                  <c:v>2091.9325940406002</c:v>
                </c:pt>
                <c:pt idx="197">
                  <c:v>2085.9476067217402</c:v>
                </c:pt>
                <c:pt idx="198">
                  <c:v>2089.7836871080899</c:v>
                </c:pt>
                <c:pt idx="199">
                  <c:v>2091.0051848671201</c:v>
                </c:pt>
                <c:pt idx="200">
                  <c:v>2090.6144898284801</c:v>
                </c:pt>
                <c:pt idx="201">
                  <c:v>2088.14645069364</c:v>
                </c:pt>
                <c:pt idx="202">
                  <c:v>2089.1222763581</c:v>
                </c:pt>
                <c:pt idx="203">
                  <c:v>2085.1483540878899</c:v>
                </c:pt>
                <c:pt idx="204">
                  <c:v>2089.09572842949</c:v>
                </c:pt>
                <c:pt idx="205">
                  <c:v>2084.7215507136898</c:v>
                </c:pt>
                <c:pt idx="206">
                  <c:v>2089.2880658457302</c:v>
                </c:pt>
                <c:pt idx="207">
                  <c:v>2091.4292896683201</c:v>
                </c:pt>
                <c:pt idx="208">
                  <c:v>2093.00016008378</c:v>
                </c:pt>
                <c:pt idx="209">
                  <c:v>2093.00016008378</c:v>
                </c:pt>
                <c:pt idx="210">
                  <c:v>2093.00016008378</c:v>
                </c:pt>
                <c:pt idx="211">
                  <c:v>2093.00016008378</c:v>
                </c:pt>
                <c:pt idx="212">
                  <c:v>2086.95410552055</c:v>
                </c:pt>
                <c:pt idx="213">
                  <c:v>2088.1302048007001</c:v>
                </c:pt>
                <c:pt idx="214">
                  <c:v>2087.1191003325198</c:v>
                </c:pt>
                <c:pt idx="215">
                  <c:v>2079.7768247086401</c:v>
                </c:pt>
                <c:pt idx="216">
                  <c:v>2080.8971007846199</c:v>
                </c:pt>
                <c:pt idx="217">
                  <c:v>2078.8099777172101</c:v>
                </c:pt>
                <c:pt idx="218">
                  <c:v>2078.2527715235401</c:v>
                </c:pt>
                <c:pt idx="219">
                  <c:v>2076.3079696909599</c:v>
                </c:pt>
                <c:pt idx="220">
                  <c:v>2072.6020669601498</c:v>
                </c:pt>
                <c:pt idx="221">
                  <c:v>2071.2104275848201</c:v>
                </c:pt>
                <c:pt idx="222">
                  <c:v>2068.89298711434</c:v>
                </c:pt>
                <c:pt idx="223">
                  <c:v>2069.1228064117199</c:v>
                </c:pt>
                <c:pt idx="224">
                  <c:v>2067.7981723804901</c:v>
                </c:pt>
                <c:pt idx="225">
                  <c:v>2068.5000915437399</c:v>
                </c:pt>
                <c:pt idx="226">
                  <c:v>2069.1785340829201</c:v>
                </c:pt>
                <c:pt idx="227">
                  <c:v>2067.2687147248398</c:v>
                </c:pt>
                <c:pt idx="228">
                  <c:v>2070.9201833402399</c:v>
                </c:pt>
                <c:pt idx="229">
                  <c:v>2074.6481880749002</c:v>
                </c:pt>
                <c:pt idx="230">
                  <c:v>2078.7805051896999</c:v>
                </c:pt>
                <c:pt idx="231">
                  <c:v>2074.2715400792699</c:v>
                </c:pt>
                <c:pt idx="232">
                  <c:v>2074.83992914787</c:v>
                </c:pt>
                <c:pt idx="233">
                  <c:v>2076.1305472846502</c:v>
                </c:pt>
                <c:pt idx="234">
                  <c:v>2079.1836283593698</c:v>
                </c:pt>
                <c:pt idx="235">
                  <c:v>2080.4528413959001</c:v>
                </c:pt>
                <c:pt idx="236">
                  <c:v>2083.8490645803699</c:v>
                </c:pt>
                <c:pt idx="237">
                  <c:v>2083.8267465081499</c:v>
                </c:pt>
                <c:pt idx="238">
                  <c:v>2087.1354600822801</c:v>
                </c:pt>
                <c:pt idx="239">
                  <c:v>2087.8143111754598</c:v>
                </c:pt>
                <c:pt idx="240">
                  <c:v>2087.0277145976402</c:v>
                </c:pt>
                <c:pt idx="241">
                  <c:v>2078.2462448195702</c:v>
                </c:pt>
                <c:pt idx="242">
                  <c:v>2078.2462448195702</c:v>
                </c:pt>
                <c:pt idx="243">
                  <c:v>2072.7252732225302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F-0F05-485B-9F61-DAA4C9C1DF57}"/>
            </c:ext>
          </c:extLst>
        </c:ser>
        <c:ser>
          <c:idx val="32"/>
          <c:order val="32"/>
          <c:tx>
            <c:strRef>
              <c:f>'good-drivers'!$AH$1</c:f>
              <c:strCache>
                <c:ptCount val="1"/>
                <c:pt idx="0">
                  <c:v>bonnier</c:v>
                </c:pt>
              </c:strCache>
            </c:strRef>
          </c:tx>
          <c:spPr>
            <a:ln w="19050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'good-drivers'!$AH$2:$AH$1091</c:f>
              <c:numCache>
                <c:formatCode>General</c:formatCode>
                <c:ptCount val="1090"/>
                <c:pt idx="48">
                  <c:v>1995.49867971041</c:v>
                </c:pt>
                <c:pt idx="49">
                  <c:v>1995.3126165363301</c:v>
                </c:pt>
                <c:pt idx="50">
                  <c:v>1995.3126165363301</c:v>
                </c:pt>
                <c:pt idx="51">
                  <c:v>1995.3126165363301</c:v>
                </c:pt>
                <c:pt idx="52">
                  <c:v>1988.40792859865</c:v>
                </c:pt>
                <c:pt idx="53">
                  <c:v>1988.40792859865</c:v>
                </c:pt>
                <c:pt idx="54">
                  <c:v>1986.1332959993699</c:v>
                </c:pt>
                <c:pt idx="55">
                  <c:v>1979.5604374771499</c:v>
                </c:pt>
                <c:pt idx="56">
                  <c:v>1979.5604374771499</c:v>
                </c:pt>
                <c:pt idx="57">
                  <c:v>1984.18188081977</c:v>
                </c:pt>
                <c:pt idx="58">
                  <c:v>1984.14042205847</c:v>
                </c:pt>
                <c:pt idx="59">
                  <c:v>1985.4857833241999</c:v>
                </c:pt>
                <c:pt idx="60">
                  <c:v>1988.6161713471799</c:v>
                </c:pt>
                <c:pt idx="61">
                  <c:v>1988.5379716760699</c:v>
                </c:pt>
                <c:pt idx="62">
                  <c:v>1981.5755986639399</c:v>
                </c:pt>
                <c:pt idx="63">
                  <c:v>1975.21442374454</c:v>
                </c:pt>
                <c:pt idx="64">
                  <c:v>1972.3045238775501</c:v>
                </c:pt>
                <c:pt idx="65">
                  <c:v>1978.90892244764</c:v>
                </c:pt>
                <c:pt idx="66">
                  <c:v>1981.1224303151901</c:v>
                </c:pt>
                <c:pt idx="67">
                  <c:v>1989.7639021038599</c:v>
                </c:pt>
                <c:pt idx="68">
                  <c:v>1982.8846335149101</c:v>
                </c:pt>
                <c:pt idx="69">
                  <c:v>1981.8061224999799</c:v>
                </c:pt>
                <c:pt idx="70">
                  <c:v>1985.9243638524399</c:v>
                </c:pt>
                <c:pt idx="71">
                  <c:v>1981.63284250116</c:v>
                </c:pt>
                <c:pt idx="72">
                  <c:v>1984.58912733224</c:v>
                </c:pt>
                <c:pt idx="73">
                  <c:v>1984.58912733224</c:v>
                </c:pt>
                <c:pt idx="74">
                  <c:v>1987.97410087768</c:v>
                </c:pt>
                <c:pt idx="75">
                  <c:v>1993.6554924863999</c:v>
                </c:pt>
                <c:pt idx="76">
                  <c:v>1994.8688996245401</c:v>
                </c:pt>
                <c:pt idx="77">
                  <c:v>1992.61873104856</c:v>
                </c:pt>
                <c:pt idx="78">
                  <c:v>1992.2778209248299</c:v>
                </c:pt>
                <c:pt idx="79">
                  <c:v>1988.70211336733</c:v>
                </c:pt>
                <c:pt idx="80">
                  <c:v>1981.3374837486001</c:v>
                </c:pt>
                <c:pt idx="81">
                  <c:v>1981.3374837486001</c:v>
                </c:pt>
                <c:pt idx="82">
                  <c:v>1986.9360285949699</c:v>
                </c:pt>
                <c:pt idx="83">
                  <c:v>1986.7523992833301</c:v>
                </c:pt>
                <c:pt idx="84">
                  <c:v>1985.44574238629</c:v>
                </c:pt>
                <c:pt idx="85">
                  <c:v>1990.2112025786901</c:v>
                </c:pt>
                <c:pt idx="86">
                  <c:v>1995.4395618096601</c:v>
                </c:pt>
                <c:pt idx="87">
                  <c:v>2001.7272672650599</c:v>
                </c:pt>
                <c:pt idx="88">
                  <c:v>1999.5507422143201</c:v>
                </c:pt>
                <c:pt idx="89">
                  <c:v>2001.4992618532899</c:v>
                </c:pt>
                <c:pt idx="90">
                  <c:v>2005.59765966245</c:v>
                </c:pt>
                <c:pt idx="91">
                  <c:v>2009.27897608945</c:v>
                </c:pt>
                <c:pt idx="92">
                  <c:v>2014.7053694163501</c:v>
                </c:pt>
                <c:pt idx="93">
                  <c:v>2006.7868869046399</c:v>
                </c:pt>
                <c:pt idx="94">
                  <c:v>2007.9627104143001</c:v>
                </c:pt>
                <c:pt idx="95">
                  <c:v>2004.49801806604</c:v>
                </c:pt>
                <c:pt idx="96">
                  <c:v>2009.55614890898</c:v>
                </c:pt>
                <c:pt idx="97">
                  <c:v>2015.05943011613</c:v>
                </c:pt>
                <c:pt idx="98">
                  <c:v>2012.9822370322199</c:v>
                </c:pt>
                <c:pt idx="99">
                  <c:v>2012.9822370322199</c:v>
                </c:pt>
                <c:pt idx="100">
                  <c:v>2017.0979759162201</c:v>
                </c:pt>
                <c:pt idx="101">
                  <c:v>2022.4802197331101</c:v>
                </c:pt>
                <c:pt idx="102">
                  <c:v>2022.5751204573501</c:v>
                </c:pt>
                <c:pt idx="103">
                  <c:v>2020.8410347172701</c:v>
                </c:pt>
                <c:pt idx="104">
                  <c:v>2019.8473545893801</c:v>
                </c:pt>
                <c:pt idx="105">
                  <c:v>2025.0195675100799</c:v>
                </c:pt>
                <c:pt idx="106">
                  <c:v>2029.9498071053699</c:v>
                </c:pt>
                <c:pt idx="107">
                  <c:v>2033.0844517057999</c:v>
                </c:pt>
                <c:pt idx="108">
                  <c:v>2038.39849678058</c:v>
                </c:pt>
                <c:pt idx="109">
                  <c:v>2042.7497242861</c:v>
                </c:pt>
                <c:pt idx="110">
                  <c:v>2047.73632225452</c:v>
                </c:pt>
                <c:pt idx="111">
                  <c:v>2048.2269568904499</c:v>
                </c:pt>
                <c:pt idx="112">
                  <c:v>2042.03460483763</c:v>
                </c:pt>
                <c:pt idx="113">
                  <c:v>2042.03460483763</c:v>
                </c:pt>
                <c:pt idx="114">
                  <c:v>2040.6688179420601</c:v>
                </c:pt>
                <c:pt idx="115">
                  <c:v>2034.13609209024</c:v>
                </c:pt>
                <c:pt idx="116">
                  <c:v>2038.13862888327</c:v>
                </c:pt>
                <c:pt idx="117">
                  <c:v>2038.4910202756701</c:v>
                </c:pt>
                <c:pt idx="118">
                  <c:v>2033.96293083617</c:v>
                </c:pt>
                <c:pt idx="119">
                  <c:v>2027.0590141042001</c:v>
                </c:pt>
                <c:pt idx="120">
                  <c:v>2026.5617957839199</c:v>
                </c:pt>
                <c:pt idx="121">
                  <c:v>2028.76094316596</c:v>
                </c:pt>
                <c:pt idx="122">
                  <c:v>2023.7352133883501</c:v>
                </c:pt>
                <c:pt idx="123">
                  <c:v>2022.1139149499199</c:v>
                </c:pt>
                <c:pt idx="124">
                  <c:v>2026.06175349096</c:v>
                </c:pt>
                <c:pt idx="125">
                  <c:v>2019.4330241391999</c:v>
                </c:pt>
                <c:pt idx="126">
                  <c:v>2023.06268885554</c:v>
                </c:pt>
                <c:pt idx="127">
                  <c:v>2027.0651187088899</c:v>
                </c:pt>
                <c:pt idx="128">
                  <c:v>2028.88128851447</c:v>
                </c:pt>
                <c:pt idx="129">
                  <c:v>2028.29639968676</c:v>
                </c:pt>
                <c:pt idx="130">
                  <c:v>2030.24891970045</c:v>
                </c:pt>
                <c:pt idx="131">
                  <c:v>2031.03581439761</c:v>
                </c:pt>
                <c:pt idx="132">
                  <c:v>2027.9945188427901</c:v>
                </c:pt>
                <c:pt idx="133">
                  <c:v>2024.2176920500799</c:v>
                </c:pt>
                <c:pt idx="134">
                  <c:v>2026.46632244445</c:v>
                </c:pt>
                <c:pt idx="135">
                  <c:v>2022.26857626792</c:v>
                </c:pt>
                <c:pt idx="136">
                  <c:v>2016.8547538631001</c:v>
                </c:pt>
                <c:pt idx="137">
                  <c:v>2016.31681533351</c:v>
                </c:pt>
                <c:pt idx="138">
                  <c:v>2019.87929584926</c:v>
                </c:pt>
                <c:pt idx="139">
                  <c:v>2014.8423394399099</c:v>
                </c:pt>
                <c:pt idx="140">
                  <c:v>2014.8423394399099</c:v>
                </c:pt>
                <c:pt idx="141">
                  <c:v>2014.8423394399099</c:v>
                </c:pt>
                <c:pt idx="142">
                  <c:v>2011.0623926513599</c:v>
                </c:pt>
                <c:pt idx="143">
                  <c:v>2011.0623926513599</c:v>
                </c:pt>
                <c:pt idx="144">
                  <c:v>2004.29264691977</c:v>
                </c:pt>
                <c:pt idx="145">
                  <c:v>2009.20572790235</c:v>
                </c:pt>
                <c:pt idx="146">
                  <c:v>2011.02571546901</c:v>
                </c:pt>
                <c:pt idx="147">
                  <c:v>2009.12700629901</c:v>
                </c:pt>
                <c:pt idx="148">
                  <c:v>2012.92580695427</c:v>
                </c:pt>
                <c:pt idx="149">
                  <c:v>2013.36901857616</c:v>
                </c:pt>
                <c:pt idx="150">
                  <c:v>2013.06651425668</c:v>
                </c:pt>
                <c:pt idx="151">
                  <c:v>2013.06651425668</c:v>
                </c:pt>
                <c:pt idx="152">
                  <c:v>2006.28982396067</c:v>
                </c:pt>
                <c:pt idx="153">
                  <c:v>1998.77186696577</c:v>
                </c:pt>
                <c:pt idx="154">
                  <c:v>2001.19250936049</c:v>
                </c:pt>
                <c:pt idx="155">
                  <c:v>2001.19250936049</c:v>
                </c:pt>
                <c:pt idx="156">
                  <c:v>1994.5728693517101</c:v>
                </c:pt>
                <c:pt idx="157">
                  <c:v>1994.5728693517101</c:v>
                </c:pt>
                <c:pt idx="158">
                  <c:v>1999.41874844674</c:v>
                </c:pt>
                <c:pt idx="159">
                  <c:v>1992.7742304507201</c:v>
                </c:pt>
                <c:pt idx="160">
                  <c:v>1990.4897907666</c:v>
                </c:pt>
                <c:pt idx="161">
                  <c:v>1995.9915593061201</c:v>
                </c:pt>
                <c:pt idx="162">
                  <c:v>1995.9915593061201</c:v>
                </c:pt>
                <c:pt idx="163">
                  <c:v>1995.9915593061201</c:v>
                </c:pt>
                <c:pt idx="164">
                  <c:v>1995.9915593061201</c:v>
                </c:pt>
                <c:pt idx="165">
                  <c:v>1995.9915593061201</c:v>
                </c:pt>
                <c:pt idx="166">
                  <c:v>1995.9915593061201</c:v>
                </c:pt>
                <c:pt idx="167">
                  <c:v>1990.7016655132099</c:v>
                </c:pt>
                <c:pt idx="168">
                  <c:v>1988.4138614705701</c:v>
                </c:pt>
                <c:pt idx="169">
                  <c:v>1988.4138614705701</c:v>
                </c:pt>
                <c:pt idx="170">
                  <c:v>1988.4138614705701</c:v>
                </c:pt>
                <c:pt idx="171">
                  <c:v>1988.4138614705701</c:v>
                </c:pt>
                <c:pt idx="172">
                  <c:v>1988.4138614705701</c:v>
                </c:pt>
                <c:pt idx="173">
                  <c:v>1988.4138614705701</c:v>
                </c:pt>
                <c:pt idx="174">
                  <c:v>1988.4138614705701</c:v>
                </c:pt>
                <c:pt idx="175">
                  <c:v>1988.4138614705701</c:v>
                </c:pt>
                <c:pt idx="176">
                  <c:v>1988.4138614705701</c:v>
                </c:pt>
                <c:pt idx="177">
                  <c:v>1988.4138614705701</c:v>
                </c:pt>
                <c:pt idx="178">
                  <c:v>1988.4138614705701</c:v>
                </c:pt>
                <c:pt idx="179">
                  <c:v>1988.4138614705701</c:v>
                </c:pt>
                <c:pt idx="180">
                  <c:v>1988.4138614705701</c:v>
                </c:pt>
                <c:pt idx="181">
                  <c:v>1988.4138614705701</c:v>
                </c:pt>
                <c:pt idx="182">
                  <c:v>1982.7951160437699</c:v>
                </c:pt>
                <c:pt idx="183">
                  <c:v>1982.7951160437699</c:v>
                </c:pt>
                <c:pt idx="184">
                  <c:v>1980.3432054539501</c:v>
                </c:pt>
                <c:pt idx="185">
                  <c:v>1980.3432054539501</c:v>
                </c:pt>
                <c:pt idx="186">
                  <c:v>1973.6827971647699</c:v>
                </c:pt>
                <c:pt idx="187">
                  <c:v>1973.6827971647699</c:v>
                </c:pt>
                <c:pt idx="188">
                  <c:v>1973.6827971647699</c:v>
                </c:pt>
                <c:pt idx="189">
                  <c:v>1973.6827971647699</c:v>
                </c:pt>
                <c:pt idx="190">
                  <c:v>1973.6827971647699</c:v>
                </c:pt>
                <c:pt idx="191">
                  <c:v>1973.6827971647699</c:v>
                </c:pt>
                <c:pt idx="192">
                  <c:v>1966.47732841316</c:v>
                </c:pt>
                <c:pt idx="193">
                  <c:v>1959.33957823689</c:v>
                </c:pt>
                <c:pt idx="194">
                  <c:v>1961.945645666</c:v>
                </c:pt>
                <c:pt idx="195">
                  <c:v>1961.945645666</c:v>
                </c:pt>
                <c:pt idx="196">
                  <c:v>1962.3076181511501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0-0F05-485B-9F61-DAA4C9C1DF57}"/>
            </c:ext>
          </c:extLst>
        </c:ser>
        <c:ser>
          <c:idx val="33"/>
          <c:order val="33"/>
          <c:tx>
            <c:strRef>
              <c:f>'good-drivers'!$AI$1</c:f>
              <c:strCache>
                <c:ptCount val="1"/>
                <c:pt idx="0">
                  <c:v>hall</c:v>
                </c:pt>
              </c:strCache>
            </c:strRef>
          </c:tx>
          <c:spPr>
            <a:ln w="1905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'good-drivers'!$AI$2:$AI$1091</c:f>
              <c:numCache>
                <c:formatCode>General</c:formatCode>
                <c:ptCount val="1090"/>
                <c:pt idx="82">
                  <c:v>2003.8477801541701</c:v>
                </c:pt>
                <c:pt idx="83">
                  <c:v>2003.8477801541701</c:v>
                </c:pt>
                <c:pt idx="84">
                  <c:v>2003.8477801541701</c:v>
                </c:pt>
                <c:pt idx="85">
                  <c:v>2003.8477801541701</c:v>
                </c:pt>
                <c:pt idx="86">
                  <c:v>2003.8477801541701</c:v>
                </c:pt>
                <c:pt idx="87">
                  <c:v>2003.8477801541701</c:v>
                </c:pt>
                <c:pt idx="88">
                  <c:v>2003.8477801541701</c:v>
                </c:pt>
                <c:pt idx="89">
                  <c:v>2003.8477801541701</c:v>
                </c:pt>
                <c:pt idx="90">
                  <c:v>2001.53002088934</c:v>
                </c:pt>
                <c:pt idx="91">
                  <c:v>2001.53002088934</c:v>
                </c:pt>
                <c:pt idx="92">
                  <c:v>2001.53002088934</c:v>
                </c:pt>
                <c:pt idx="93">
                  <c:v>2001.53002088934</c:v>
                </c:pt>
                <c:pt idx="94">
                  <c:v>2001.53002088934</c:v>
                </c:pt>
                <c:pt idx="95">
                  <c:v>2001.53002088934</c:v>
                </c:pt>
                <c:pt idx="96">
                  <c:v>2001.53002088934</c:v>
                </c:pt>
                <c:pt idx="97">
                  <c:v>2001.53002088934</c:v>
                </c:pt>
                <c:pt idx="98">
                  <c:v>1993.7973116534299</c:v>
                </c:pt>
                <c:pt idx="99">
                  <c:v>1993.7973116534299</c:v>
                </c:pt>
                <c:pt idx="100">
                  <c:v>1993.5746877433401</c:v>
                </c:pt>
                <c:pt idx="101">
                  <c:v>1994.48750907109</c:v>
                </c:pt>
                <c:pt idx="102">
                  <c:v>1997.4628729814899</c:v>
                </c:pt>
                <c:pt idx="103">
                  <c:v>1998.93466268474</c:v>
                </c:pt>
                <c:pt idx="104">
                  <c:v>2004.0713475062901</c:v>
                </c:pt>
                <c:pt idx="105">
                  <c:v>2010.08239202706</c:v>
                </c:pt>
                <c:pt idx="106">
                  <c:v>2014.7642443079001</c:v>
                </c:pt>
                <c:pt idx="107">
                  <c:v>2016.77549064103</c:v>
                </c:pt>
                <c:pt idx="108">
                  <c:v>2020.3750764885599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1-0F05-485B-9F61-DAA4C9C1DF57}"/>
            </c:ext>
          </c:extLst>
        </c:ser>
        <c:ser>
          <c:idx val="34"/>
          <c:order val="34"/>
          <c:tx>
            <c:strRef>
              <c:f>'good-drivers'!$AJ$1</c:f>
              <c:strCache>
                <c:ptCount val="1"/>
                <c:pt idx="0">
                  <c:v>bandini</c:v>
                </c:pt>
              </c:strCache>
            </c:strRef>
          </c:tx>
          <c:spPr>
            <a:ln w="190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'good-drivers'!$AJ$2:$AJ$1091</c:f>
              <c:numCache>
                <c:formatCode>General</c:formatCode>
                <c:ptCount val="1090"/>
                <c:pt idx="85">
                  <c:v>1998.79105499094</c:v>
                </c:pt>
                <c:pt idx="86">
                  <c:v>1998.79105499094</c:v>
                </c:pt>
                <c:pt idx="87">
                  <c:v>2001.4259679977599</c:v>
                </c:pt>
                <c:pt idx="88">
                  <c:v>2000.2683929124601</c:v>
                </c:pt>
                <c:pt idx="89">
                  <c:v>2005.5864607984299</c:v>
                </c:pt>
                <c:pt idx="90">
                  <c:v>2005.5864607984299</c:v>
                </c:pt>
                <c:pt idx="91">
                  <c:v>2005.5864607984299</c:v>
                </c:pt>
                <c:pt idx="92">
                  <c:v>2012.4123518008801</c:v>
                </c:pt>
                <c:pt idx="93">
                  <c:v>2012.4123518008801</c:v>
                </c:pt>
                <c:pt idx="94">
                  <c:v>2012.4123518008801</c:v>
                </c:pt>
                <c:pt idx="95">
                  <c:v>2012.4123518008801</c:v>
                </c:pt>
                <c:pt idx="96">
                  <c:v>2008.7765235089901</c:v>
                </c:pt>
                <c:pt idx="97">
                  <c:v>2013.1916643929801</c:v>
                </c:pt>
                <c:pt idx="98">
                  <c:v>2013.1916643929801</c:v>
                </c:pt>
                <c:pt idx="99">
                  <c:v>2013.1916643929801</c:v>
                </c:pt>
                <c:pt idx="100">
                  <c:v>2005.98014305793</c:v>
                </c:pt>
                <c:pt idx="101">
                  <c:v>1999.0248726719999</c:v>
                </c:pt>
                <c:pt idx="102">
                  <c:v>1999.0248726719999</c:v>
                </c:pt>
                <c:pt idx="103">
                  <c:v>2001.1464614645899</c:v>
                </c:pt>
                <c:pt idx="104">
                  <c:v>2006.8695700625699</c:v>
                </c:pt>
                <c:pt idx="105">
                  <c:v>2003.10397201875</c:v>
                </c:pt>
                <c:pt idx="106">
                  <c:v>2002.8541890722599</c:v>
                </c:pt>
                <c:pt idx="107">
                  <c:v>2008.4753144250799</c:v>
                </c:pt>
                <c:pt idx="108">
                  <c:v>2008.81639646234</c:v>
                </c:pt>
                <c:pt idx="109">
                  <c:v>2014.3307379918399</c:v>
                </c:pt>
                <c:pt idx="110">
                  <c:v>2016.1020752153499</c:v>
                </c:pt>
                <c:pt idx="111">
                  <c:v>2010.4386296109701</c:v>
                </c:pt>
                <c:pt idx="112">
                  <c:v>2006.6607303693299</c:v>
                </c:pt>
                <c:pt idx="113">
                  <c:v>2007.26274274919</c:v>
                </c:pt>
                <c:pt idx="114">
                  <c:v>2013.0645028148001</c:v>
                </c:pt>
                <c:pt idx="115">
                  <c:v>2020.0066014136901</c:v>
                </c:pt>
                <c:pt idx="116">
                  <c:v>2028.3957247082999</c:v>
                </c:pt>
                <c:pt idx="117">
                  <c:v>2035.1269193988701</c:v>
                </c:pt>
                <c:pt idx="118">
                  <c:v>2034.8182083358599</c:v>
                </c:pt>
                <c:pt idx="119">
                  <c:v>2041.18394017379</c:v>
                </c:pt>
                <c:pt idx="120">
                  <c:v>2041.5012663180601</c:v>
                </c:pt>
                <c:pt idx="121">
                  <c:v>2048.40326748087</c:v>
                </c:pt>
                <c:pt idx="122">
                  <c:v>2049.2357215007701</c:v>
                </c:pt>
                <c:pt idx="123">
                  <c:v>2050.1540135717701</c:v>
                </c:pt>
                <c:pt idx="124">
                  <c:v>2044.1663264470401</c:v>
                </c:pt>
                <c:pt idx="125">
                  <c:v>2044.1915312943199</c:v>
                </c:pt>
                <c:pt idx="126">
                  <c:v>2048.1860969384602</c:v>
                </c:pt>
                <c:pt idx="127">
                  <c:v>2053.9366722736299</c:v>
                </c:pt>
                <c:pt idx="128">
                  <c:v>2059.04252839433</c:v>
                </c:pt>
                <c:pt idx="129">
                  <c:v>2060.60590496738</c:v>
                </c:pt>
                <c:pt idx="130">
                  <c:v>2067.2919475519002</c:v>
                </c:pt>
                <c:pt idx="131">
                  <c:v>2073.07146486383</c:v>
                </c:pt>
                <c:pt idx="132">
                  <c:v>2070.3119713689098</c:v>
                </c:pt>
                <c:pt idx="133">
                  <c:v>2070.3119713689098</c:v>
                </c:pt>
                <c:pt idx="134">
                  <c:v>2072.7599115360599</c:v>
                </c:pt>
                <c:pt idx="135">
                  <c:v>2075.77190106528</c:v>
                </c:pt>
                <c:pt idx="136">
                  <c:v>2074.04504213153</c:v>
                </c:pt>
                <c:pt idx="137">
                  <c:v>2068.9914420496002</c:v>
                </c:pt>
                <c:pt idx="138">
                  <c:v>2068.9914420496002</c:v>
                </c:pt>
                <c:pt idx="139">
                  <c:v>2068.9914420496002</c:v>
                </c:pt>
                <c:pt idx="140">
                  <c:v>2071.2322089085201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2-0F05-485B-9F61-DAA4C9C1DF57}"/>
            </c:ext>
          </c:extLst>
        </c:ser>
        <c:ser>
          <c:idx val="35"/>
          <c:order val="35"/>
          <c:tx>
            <c:strRef>
              <c:f>'good-drivers'!$AK$1</c:f>
              <c:strCache>
                <c:ptCount val="1"/>
                <c:pt idx="0">
                  <c:v>spence</c:v>
                </c:pt>
              </c:strCache>
            </c:strRef>
          </c:tx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'good-drivers'!$AK$2:$AK$1091</c:f>
              <c:numCache>
                <c:formatCode>General</c:formatCode>
                <c:ptCount val="1090"/>
                <c:pt idx="106">
                  <c:v>2002.3340770147199</c:v>
                </c:pt>
                <c:pt idx="107">
                  <c:v>2002.3340770147199</c:v>
                </c:pt>
                <c:pt idx="108">
                  <c:v>2002.3340770147199</c:v>
                </c:pt>
                <c:pt idx="109">
                  <c:v>2002.3340770147199</c:v>
                </c:pt>
                <c:pt idx="110">
                  <c:v>2002.3340770147199</c:v>
                </c:pt>
                <c:pt idx="111">
                  <c:v>2002.3340770147199</c:v>
                </c:pt>
                <c:pt idx="112">
                  <c:v>2002.3340770147199</c:v>
                </c:pt>
                <c:pt idx="113">
                  <c:v>2002.3340770147199</c:v>
                </c:pt>
                <c:pt idx="114">
                  <c:v>2005.5732272074899</c:v>
                </c:pt>
                <c:pt idx="115">
                  <c:v>2009.0249109446499</c:v>
                </c:pt>
                <c:pt idx="116">
                  <c:v>2006.6749542721</c:v>
                </c:pt>
                <c:pt idx="117">
                  <c:v>2011.6908611998599</c:v>
                </c:pt>
                <c:pt idx="118">
                  <c:v>2010.5287119924701</c:v>
                </c:pt>
                <c:pt idx="119">
                  <c:v>2016.43057711596</c:v>
                </c:pt>
                <c:pt idx="120">
                  <c:v>2023.0260930675099</c:v>
                </c:pt>
                <c:pt idx="121">
                  <c:v>2023.0260930675099</c:v>
                </c:pt>
                <c:pt idx="122">
                  <c:v>2026.0824176311701</c:v>
                </c:pt>
                <c:pt idx="123">
                  <c:v>2028.4122436236601</c:v>
                </c:pt>
                <c:pt idx="124">
                  <c:v>2034.4322786804501</c:v>
                </c:pt>
                <c:pt idx="125">
                  <c:v>2035.65240420086</c:v>
                </c:pt>
                <c:pt idx="126">
                  <c:v>2035.8104925222699</c:v>
                </c:pt>
                <c:pt idx="127">
                  <c:v>2036.69019865734</c:v>
                </c:pt>
                <c:pt idx="128">
                  <c:v>2029.8665761059499</c:v>
                </c:pt>
                <c:pt idx="129">
                  <c:v>2036.37032489789</c:v>
                </c:pt>
                <c:pt idx="130">
                  <c:v>2033.93408913437</c:v>
                </c:pt>
                <c:pt idx="131">
                  <c:v>2033.73154749593</c:v>
                </c:pt>
                <c:pt idx="132">
                  <c:v>2027.6849772139401</c:v>
                </c:pt>
                <c:pt idx="133">
                  <c:v>2021.4210821006</c:v>
                </c:pt>
                <c:pt idx="134">
                  <c:v>2025.73853140348</c:v>
                </c:pt>
                <c:pt idx="135">
                  <c:v>2026.9048539595401</c:v>
                </c:pt>
                <c:pt idx="136">
                  <c:v>2032.1020827648299</c:v>
                </c:pt>
                <c:pt idx="137">
                  <c:v>2033.1186305481201</c:v>
                </c:pt>
                <c:pt idx="138">
                  <c:v>2033.1186305481201</c:v>
                </c:pt>
                <c:pt idx="139">
                  <c:v>2028.7805593087601</c:v>
                </c:pt>
                <c:pt idx="140">
                  <c:v>2032.5702256323</c:v>
                </c:pt>
                <c:pt idx="141">
                  <c:v>2033.74339467397</c:v>
                </c:pt>
                <c:pt idx="142">
                  <c:v>2038.1071811101101</c:v>
                </c:pt>
                <c:pt idx="143">
                  <c:v>2030.1567714785499</c:v>
                </c:pt>
                <c:pt idx="144">
                  <c:v>2028.66613681389</c:v>
                </c:pt>
                <c:pt idx="145">
                  <c:v>2021.35439561312</c:v>
                </c:pt>
                <c:pt idx="146">
                  <c:v>2025.7863348307001</c:v>
                </c:pt>
                <c:pt idx="147">
                  <c:v>2030.2243826444501</c:v>
                </c:pt>
                <c:pt idx="148">
                  <c:v>2026.1479854105201</c:v>
                </c:pt>
                <c:pt idx="149">
                  <c:v>2030.8194531128199</c:v>
                </c:pt>
                <c:pt idx="150">
                  <c:v>2025.14871309654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3-0F05-485B-9F61-DAA4C9C1DF57}"/>
            </c:ext>
          </c:extLst>
        </c:ser>
        <c:ser>
          <c:idx val="36"/>
          <c:order val="36"/>
          <c:tx>
            <c:strRef>
              <c:f>'good-drivers'!$AL$1</c:f>
              <c:strCache>
                <c:ptCount val="1"/>
                <c:pt idx="0">
                  <c:v>anderson</c:v>
                </c:pt>
              </c:strCache>
            </c:strRef>
          </c:tx>
          <c:spPr>
            <a:ln w="19050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'good-drivers'!$AL$2:$AL$1091</c:f>
              <c:numCache>
                <c:formatCode>General</c:formatCode>
                <c:ptCount val="1090"/>
                <c:pt idx="104">
                  <c:v>2001.2747394790299</c:v>
                </c:pt>
                <c:pt idx="105">
                  <c:v>2001.2747394790299</c:v>
                </c:pt>
                <c:pt idx="106">
                  <c:v>2004.0896185842601</c:v>
                </c:pt>
                <c:pt idx="107">
                  <c:v>2004.0896185842601</c:v>
                </c:pt>
                <c:pt idx="108">
                  <c:v>2004.0896185842601</c:v>
                </c:pt>
                <c:pt idx="109">
                  <c:v>2004.0896185842601</c:v>
                </c:pt>
                <c:pt idx="110">
                  <c:v>2008.25159062082</c:v>
                </c:pt>
                <c:pt idx="111">
                  <c:v>2012.18348987739</c:v>
                </c:pt>
                <c:pt idx="112">
                  <c:v>2012.18348987739</c:v>
                </c:pt>
                <c:pt idx="113">
                  <c:v>2009.75697517295</c:v>
                </c:pt>
                <c:pt idx="114">
                  <c:v>2014.2198570533899</c:v>
                </c:pt>
                <c:pt idx="115">
                  <c:v>2010.9976245072901</c:v>
                </c:pt>
                <c:pt idx="116">
                  <c:v>2017.88822658711</c:v>
                </c:pt>
                <c:pt idx="117">
                  <c:v>2019.25157686995</c:v>
                </c:pt>
                <c:pt idx="118">
                  <c:v>2019.25157686995</c:v>
                </c:pt>
                <c:pt idx="119">
                  <c:v>2019.25157686995</c:v>
                </c:pt>
                <c:pt idx="120">
                  <c:v>2019.40887352394</c:v>
                </c:pt>
                <c:pt idx="121">
                  <c:v>2019.7204579417501</c:v>
                </c:pt>
                <c:pt idx="122">
                  <c:v>2019.7204579417501</c:v>
                </c:pt>
                <c:pt idx="123">
                  <c:v>2020.1620637015001</c:v>
                </c:pt>
                <c:pt idx="124">
                  <c:v>2016.8675068861701</c:v>
                </c:pt>
                <c:pt idx="125">
                  <c:v>2009.3826790025801</c:v>
                </c:pt>
                <c:pt idx="126">
                  <c:v>2009.3826790025801</c:v>
                </c:pt>
                <c:pt idx="127">
                  <c:v>2009.3826790025801</c:v>
                </c:pt>
                <c:pt idx="128">
                  <c:v>2009.3826790025801</c:v>
                </c:pt>
                <c:pt idx="129">
                  <c:v>2009.3826790025801</c:v>
                </c:pt>
                <c:pt idx="130">
                  <c:v>2001.9909853024301</c:v>
                </c:pt>
                <c:pt idx="131">
                  <c:v>2001.9909853024301</c:v>
                </c:pt>
                <c:pt idx="132">
                  <c:v>2004.4058616956399</c:v>
                </c:pt>
                <c:pt idx="133">
                  <c:v>2003.5245218472801</c:v>
                </c:pt>
                <c:pt idx="134">
                  <c:v>2002.0789893409201</c:v>
                </c:pt>
                <c:pt idx="135">
                  <c:v>1996.46567842131</c:v>
                </c:pt>
                <c:pt idx="136">
                  <c:v>2001.3438248381001</c:v>
                </c:pt>
                <c:pt idx="137">
                  <c:v>2001.3438248381001</c:v>
                </c:pt>
                <c:pt idx="138">
                  <c:v>2001.3438248381001</c:v>
                </c:pt>
                <c:pt idx="139">
                  <c:v>2006.0032031108699</c:v>
                </c:pt>
                <c:pt idx="140">
                  <c:v>2000.3888713890001</c:v>
                </c:pt>
                <c:pt idx="141">
                  <c:v>2001.08915141284</c:v>
                </c:pt>
                <c:pt idx="142">
                  <c:v>2003.1609125989701</c:v>
                </c:pt>
                <c:pt idx="143">
                  <c:v>1998.07402070291</c:v>
                </c:pt>
                <c:pt idx="144">
                  <c:v>1998.70410689248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4-0F05-485B-9F61-DAA4C9C1DF57}"/>
            </c:ext>
          </c:extLst>
        </c:ser>
        <c:ser>
          <c:idx val="37"/>
          <c:order val="37"/>
          <c:tx>
            <c:strRef>
              <c:f>'good-drivers'!$AM$1</c:f>
              <c:strCache>
                <c:ptCount val="1"/>
                <c:pt idx="0">
                  <c:v>stewart</c:v>
                </c:pt>
              </c:strCache>
            </c:strRef>
          </c:tx>
          <c:spPr>
            <a:ln w="19050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'good-drivers'!$AM$2:$AM$1091</c:f>
              <c:numCache>
                <c:formatCode>General</c:formatCode>
                <c:ptCount val="1090"/>
                <c:pt idx="120">
                  <c:v>2005.7717114065599</c:v>
                </c:pt>
                <c:pt idx="121">
                  <c:v>2012.26181667016</c:v>
                </c:pt>
                <c:pt idx="122">
                  <c:v>2019.9029144673</c:v>
                </c:pt>
                <c:pt idx="123">
                  <c:v>2027.30264424558</c:v>
                </c:pt>
                <c:pt idx="124">
                  <c:v>2032.59340298452</c:v>
                </c:pt>
                <c:pt idx="125">
                  <c:v>2039.81464496085</c:v>
                </c:pt>
                <c:pt idx="126">
                  <c:v>2034.285575547</c:v>
                </c:pt>
                <c:pt idx="127">
                  <c:v>2042.44401975403</c:v>
                </c:pt>
                <c:pt idx="128">
                  <c:v>2038.33238679287</c:v>
                </c:pt>
                <c:pt idx="129">
                  <c:v>2034.9002916275999</c:v>
                </c:pt>
                <c:pt idx="130">
                  <c:v>2043.0728564206599</c:v>
                </c:pt>
                <c:pt idx="131">
                  <c:v>2044.5331432544499</c:v>
                </c:pt>
                <c:pt idx="132">
                  <c:v>2044.5331432544499</c:v>
                </c:pt>
                <c:pt idx="133">
                  <c:v>2038.78121383759</c:v>
                </c:pt>
                <c:pt idx="134">
                  <c:v>2043.74580618818</c:v>
                </c:pt>
                <c:pt idx="135">
                  <c:v>2048.1130223098398</c:v>
                </c:pt>
                <c:pt idx="136">
                  <c:v>2043.01510353716</c:v>
                </c:pt>
                <c:pt idx="137">
                  <c:v>2040.2422626203499</c:v>
                </c:pt>
                <c:pt idx="138">
                  <c:v>2035.8590357754199</c:v>
                </c:pt>
                <c:pt idx="139">
                  <c:v>2027.7130853963199</c:v>
                </c:pt>
                <c:pt idx="140">
                  <c:v>2026.1861480151099</c:v>
                </c:pt>
                <c:pt idx="141">
                  <c:v>2023.4596285913201</c:v>
                </c:pt>
                <c:pt idx="142">
                  <c:v>2030.8083263731</c:v>
                </c:pt>
                <c:pt idx="143">
                  <c:v>2036.6879479773199</c:v>
                </c:pt>
                <c:pt idx="144">
                  <c:v>2031.8948755377901</c:v>
                </c:pt>
                <c:pt idx="145">
                  <c:v>2028.0109377487699</c:v>
                </c:pt>
                <c:pt idx="146">
                  <c:v>2023.8675442388401</c:v>
                </c:pt>
                <c:pt idx="147">
                  <c:v>2020.8063386997201</c:v>
                </c:pt>
                <c:pt idx="148">
                  <c:v>2020.64275810002</c:v>
                </c:pt>
                <c:pt idx="149">
                  <c:v>2016.5115174284399</c:v>
                </c:pt>
                <c:pt idx="150">
                  <c:v>2015.4372038021399</c:v>
                </c:pt>
                <c:pt idx="151">
                  <c:v>2015.4372038021399</c:v>
                </c:pt>
                <c:pt idx="152">
                  <c:v>2015.4372038021399</c:v>
                </c:pt>
                <c:pt idx="153">
                  <c:v>2020.94728048311</c:v>
                </c:pt>
                <c:pt idx="154">
                  <c:v>2029.2333143298299</c:v>
                </c:pt>
                <c:pt idx="155">
                  <c:v>2035.3671321018801</c:v>
                </c:pt>
                <c:pt idx="156">
                  <c:v>2039.1458798286701</c:v>
                </c:pt>
                <c:pt idx="157">
                  <c:v>2047.0667120982</c:v>
                </c:pt>
                <c:pt idx="158">
                  <c:v>2048.7898158589501</c:v>
                </c:pt>
                <c:pt idx="159">
                  <c:v>2052.5520787138998</c:v>
                </c:pt>
                <c:pt idx="160">
                  <c:v>2060.2527134418701</c:v>
                </c:pt>
                <c:pt idx="161">
                  <c:v>2063.0482882559199</c:v>
                </c:pt>
                <c:pt idx="162">
                  <c:v>2070.6686493320799</c:v>
                </c:pt>
                <c:pt idx="163">
                  <c:v>2078.2574737646701</c:v>
                </c:pt>
                <c:pt idx="164">
                  <c:v>2077.0905258606499</c:v>
                </c:pt>
                <c:pt idx="165">
                  <c:v>2084.49733635454</c:v>
                </c:pt>
                <c:pt idx="166">
                  <c:v>2091.7944374967701</c:v>
                </c:pt>
                <c:pt idx="167">
                  <c:v>2098.96920461635</c:v>
                </c:pt>
                <c:pt idx="168">
                  <c:v>2104.7744082736999</c:v>
                </c:pt>
                <c:pt idx="169">
                  <c:v>2111.7614519777098</c:v>
                </c:pt>
                <c:pt idx="170">
                  <c:v>2108.4091951396999</c:v>
                </c:pt>
                <c:pt idx="171">
                  <c:v>2103.9982661437498</c:v>
                </c:pt>
                <c:pt idx="172">
                  <c:v>2107.90420191057</c:v>
                </c:pt>
                <c:pt idx="173">
                  <c:v>2113.14427912982</c:v>
                </c:pt>
                <c:pt idx="174">
                  <c:v>2119.7610931180602</c:v>
                </c:pt>
                <c:pt idx="175">
                  <c:v>2118.3137962708001</c:v>
                </c:pt>
                <c:pt idx="176">
                  <c:v>2113.86447189918</c:v>
                </c:pt>
                <c:pt idx="177">
                  <c:v>2119.7358625360198</c:v>
                </c:pt>
                <c:pt idx="178">
                  <c:v>2120.4360591882501</c:v>
                </c:pt>
                <c:pt idx="179">
                  <c:v>2117.5218249315599</c:v>
                </c:pt>
                <c:pt idx="180">
                  <c:v>2115.4122170552</c:v>
                </c:pt>
                <c:pt idx="181">
                  <c:v>2107.3576893525401</c:v>
                </c:pt>
                <c:pt idx="182">
                  <c:v>2113.4530051710699</c:v>
                </c:pt>
                <c:pt idx="183">
                  <c:v>2105.8756149746</c:v>
                </c:pt>
                <c:pt idx="184">
                  <c:v>2103.9970303023802</c:v>
                </c:pt>
                <c:pt idx="185">
                  <c:v>2100.6649202051999</c:v>
                </c:pt>
                <c:pt idx="186">
                  <c:v>2106.8054699614499</c:v>
                </c:pt>
                <c:pt idx="187">
                  <c:v>2113.6030121666499</c:v>
                </c:pt>
                <c:pt idx="188">
                  <c:v>2120.3028702055499</c:v>
                </c:pt>
                <c:pt idx="189">
                  <c:v>2119.5987105907002</c:v>
                </c:pt>
                <c:pt idx="190">
                  <c:v>2126.1559433253601</c:v>
                </c:pt>
                <c:pt idx="191">
                  <c:v>2132.5567546912198</c:v>
                </c:pt>
                <c:pt idx="192">
                  <c:v>2138.8768852764701</c:v>
                </c:pt>
                <c:pt idx="193">
                  <c:v>2134.3813367849398</c:v>
                </c:pt>
                <c:pt idx="194">
                  <c:v>2128.6968424644601</c:v>
                </c:pt>
                <c:pt idx="195">
                  <c:v>2135.09652880149</c:v>
                </c:pt>
                <c:pt idx="196">
                  <c:v>2139.0588014506102</c:v>
                </c:pt>
                <c:pt idx="197">
                  <c:v>2145.2930699735298</c:v>
                </c:pt>
                <c:pt idx="198">
                  <c:v>2137.9761735366901</c:v>
                </c:pt>
                <c:pt idx="199">
                  <c:v>2137.1733080149002</c:v>
                </c:pt>
                <c:pt idx="200">
                  <c:v>2141.4030970101899</c:v>
                </c:pt>
                <c:pt idx="201">
                  <c:v>2141.4030970101899</c:v>
                </c:pt>
                <c:pt idx="202">
                  <c:v>2147.5571239250198</c:v>
                </c:pt>
                <c:pt idx="203">
                  <c:v>2152.9296292681001</c:v>
                </c:pt>
                <c:pt idx="204">
                  <c:v>2152.76550638149</c:v>
                </c:pt>
                <c:pt idx="205">
                  <c:v>2154.7512821088599</c:v>
                </c:pt>
                <c:pt idx="206">
                  <c:v>2145.9394229026302</c:v>
                </c:pt>
                <c:pt idx="207">
                  <c:v>2152.0747149958602</c:v>
                </c:pt>
                <c:pt idx="208">
                  <c:v>2158.0590437891301</c:v>
                </c:pt>
                <c:pt idx="209">
                  <c:v>2162.2643858517799</c:v>
                </c:pt>
                <c:pt idx="210">
                  <c:v>2167.3147954190099</c:v>
                </c:pt>
                <c:pt idx="211">
                  <c:v>2173.0835654150401</c:v>
                </c:pt>
                <c:pt idx="212">
                  <c:v>2167.3362555649801</c:v>
                </c:pt>
                <c:pt idx="213">
                  <c:v>2173.0979674845898</c:v>
                </c:pt>
                <c:pt idx="214">
                  <c:v>2178.78930436374</c:v>
                </c:pt>
                <c:pt idx="215">
                  <c:v>2181.2351971787798</c:v>
                </c:pt>
                <c:pt idx="216">
                  <c:v>2184.8091176303301</c:v>
                </c:pt>
                <c:pt idx="217">
                  <c:v>2185.15304530208</c:v>
                </c:pt>
                <c:pt idx="218">
                  <c:v>2190.6244364469399</c:v>
                </c:pt>
                <c:pt idx="219">
                  <c:v>2196.0968704440502</c:v>
                </c:pt>
                <c:pt idx="220">
                  <c:v>2200.7430203877402</c:v>
                </c:pt>
                <c:pt idx="221">
                  <c:v>2204.0734484593099</c:v>
                </c:pt>
                <c:pt idx="222">
                  <c:v>2206.7924601490099</c:v>
                </c:pt>
                <c:pt idx="223">
                  <c:v>2197.24715678551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5-0F05-485B-9F61-DAA4C9C1DF57}"/>
            </c:ext>
          </c:extLst>
        </c:ser>
        <c:ser>
          <c:idx val="38"/>
          <c:order val="38"/>
          <c:tx>
            <c:strRef>
              <c:f>'good-drivers'!$AN$1</c:f>
              <c:strCache>
                <c:ptCount val="1"/>
                <c:pt idx="0">
                  <c:v>siffert</c:v>
                </c:pt>
              </c:strCache>
            </c:strRef>
          </c:tx>
          <c:spPr>
            <a:ln w="19050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'good-drivers'!$AN$2:$AN$1091</c:f>
              <c:numCache>
                <c:formatCode>General</c:formatCode>
                <c:ptCount val="1090"/>
                <c:pt idx="92">
                  <c:v>1997.2419562658899</c:v>
                </c:pt>
                <c:pt idx="93">
                  <c:v>1999.85096702231</c:v>
                </c:pt>
                <c:pt idx="94">
                  <c:v>1996.5728021703501</c:v>
                </c:pt>
                <c:pt idx="95">
                  <c:v>1988.81558873476</c:v>
                </c:pt>
                <c:pt idx="96">
                  <c:v>1991.4562461998901</c:v>
                </c:pt>
                <c:pt idx="97">
                  <c:v>1986.58871460417</c:v>
                </c:pt>
                <c:pt idx="98">
                  <c:v>1986.58871460417</c:v>
                </c:pt>
                <c:pt idx="99">
                  <c:v>1986.58871460417</c:v>
                </c:pt>
                <c:pt idx="100">
                  <c:v>1985.81136111255</c:v>
                </c:pt>
                <c:pt idx="101">
                  <c:v>1986.1487128133399</c:v>
                </c:pt>
                <c:pt idx="102">
                  <c:v>1990.0537782300401</c:v>
                </c:pt>
                <c:pt idx="103">
                  <c:v>1995.1189683629</c:v>
                </c:pt>
                <c:pt idx="104">
                  <c:v>1995.1950555435701</c:v>
                </c:pt>
                <c:pt idx="105">
                  <c:v>1999.0580720633</c:v>
                </c:pt>
                <c:pt idx="106">
                  <c:v>1999.4107243953099</c:v>
                </c:pt>
                <c:pt idx="107">
                  <c:v>2000.2697812116101</c:v>
                </c:pt>
                <c:pt idx="108">
                  <c:v>2003.4591992574699</c:v>
                </c:pt>
                <c:pt idx="109">
                  <c:v>2003.4591992574699</c:v>
                </c:pt>
                <c:pt idx="110">
                  <c:v>2006.9116217897999</c:v>
                </c:pt>
                <c:pt idx="111">
                  <c:v>2004.2781564670299</c:v>
                </c:pt>
                <c:pt idx="112">
                  <c:v>2002.54001679014</c:v>
                </c:pt>
                <c:pt idx="113">
                  <c:v>1995.2668496615099</c:v>
                </c:pt>
                <c:pt idx="114">
                  <c:v>1997.2942365748199</c:v>
                </c:pt>
                <c:pt idx="115">
                  <c:v>2003.7999489834999</c:v>
                </c:pt>
                <c:pt idx="116">
                  <c:v>1999.0247781180301</c:v>
                </c:pt>
                <c:pt idx="117">
                  <c:v>2003.4770782789101</c:v>
                </c:pt>
                <c:pt idx="118">
                  <c:v>2010.46266554869</c:v>
                </c:pt>
                <c:pt idx="119">
                  <c:v>2004.82944488822</c:v>
                </c:pt>
                <c:pt idx="120">
                  <c:v>2010.0199415504901</c:v>
                </c:pt>
                <c:pt idx="121">
                  <c:v>2013.49426733217</c:v>
                </c:pt>
                <c:pt idx="122">
                  <c:v>2015.8319685364099</c:v>
                </c:pt>
                <c:pt idx="123">
                  <c:v>2019.3525150089299</c:v>
                </c:pt>
                <c:pt idx="124">
                  <c:v>2021.9004616003999</c:v>
                </c:pt>
                <c:pt idx="125">
                  <c:v>2018.3476642978801</c:v>
                </c:pt>
                <c:pt idx="126">
                  <c:v>2019.60305539555</c:v>
                </c:pt>
                <c:pt idx="127">
                  <c:v>2016.39684767522</c:v>
                </c:pt>
                <c:pt idx="128">
                  <c:v>2015.5718593505901</c:v>
                </c:pt>
                <c:pt idx="129">
                  <c:v>2021.43696357505</c:v>
                </c:pt>
                <c:pt idx="130">
                  <c:v>2020.2804517498901</c:v>
                </c:pt>
                <c:pt idx="131">
                  <c:v>2015.5756378987901</c:v>
                </c:pt>
                <c:pt idx="132">
                  <c:v>2010.7968716722601</c:v>
                </c:pt>
                <c:pt idx="133">
                  <c:v>2008.9903418362401</c:v>
                </c:pt>
                <c:pt idx="134">
                  <c:v>2008.4773841522899</c:v>
                </c:pt>
                <c:pt idx="135">
                  <c:v>2008.4773841522899</c:v>
                </c:pt>
                <c:pt idx="136">
                  <c:v>2008.6103233157301</c:v>
                </c:pt>
                <c:pt idx="137">
                  <c:v>2014.4232460758301</c:v>
                </c:pt>
                <c:pt idx="138">
                  <c:v>2013.30954637471</c:v>
                </c:pt>
                <c:pt idx="139">
                  <c:v>2011.19955488653</c:v>
                </c:pt>
                <c:pt idx="140">
                  <c:v>2010.8473523360999</c:v>
                </c:pt>
                <c:pt idx="141">
                  <c:v>2010.39184991193</c:v>
                </c:pt>
                <c:pt idx="142">
                  <c:v>2013.2697915046699</c:v>
                </c:pt>
                <c:pt idx="143">
                  <c:v>2018.31929237031</c:v>
                </c:pt>
                <c:pt idx="144">
                  <c:v>2012.2359605168199</c:v>
                </c:pt>
                <c:pt idx="145">
                  <c:v>2010.7642353999399</c:v>
                </c:pt>
                <c:pt idx="146">
                  <c:v>2010.7642353999399</c:v>
                </c:pt>
                <c:pt idx="147">
                  <c:v>2011.6931565576001</c:v>
                </c:pt>
                <c:pt idx="148">
                  <c:v>2017.3340530826799</c:v>
                </c:pt>
                <c:pt idx="149">
                  <c:v>2015.93056594772</c:v>
                </c:pt>
                <c:pt idx="150">
                  <c:v>2019.9518805243499</c:v>
                </c:pt>
                <c:pt idx="151">
                  <c:v>2019.7123976949899</c:v>
                </c:pt>
                <c:pt idx="152">
                  <c:v>2021.2870052682899</c:v>
                </c:pt>
                <c:pt idx="153">
                  <c:v>2023.86808322709</c:v>
                </c:pt>
                <c:pt idx="154">
                  <c:v>2022.3196583802601</c:v>
                </c:pt>
                <c:pt idx="155">
                  <c:v>2020.55430438397</c:v>
                </c:pt>
                <c:pt idx="156">
                  <c:v>2028.7740723909201</c:v>
                </c:pt>
                <c:pt idx="157">
                  <c:v>2023.3818612780501</c:v>
                </c:pt>
                <c:pt idx="158">
                  <c:v>2026.99940985494</c:v>
                </c:pt>
                <c:pt idx="159">
                  <c:v>2023.90645421114</c:v>
                </c:pt>
                <c:pt idx="160">
                  <c:v>2028.6952110330601</c:v>
                </c:pt>
                <c:pt idx="161">
                  <c:v>2032.7952050459501</c:v>
                </c:pt>
                <c:pt idx="162">
                  <c:v>2038.07644725207</c:v>
                </c:pt>
                <c:pt idx="163">
                  <c:v>2035.1215770390199</c:v>
                </c:pt>
                <c:pt idx="164">
                  <c:v>2041.0601115177799</c:v>
                </c:pt>
                <c:pt idx="165">
                  <c:v>2047.9098364245001</c:v>
                </c:pt>
                <c:pt idx="166">
                  <c:v>2045.1431079044</c:v>
                </c:pt>
                <c:pt idx="167">
                  <c:v>2046.07797619486</c:v>
                </c:pt>
                <c:pt idx="168">
                  <c:v>2049.0634287196499</c:v>
                </c:pt>
                <c:pt idx="169">
                  <c:v>2048.9659633884398</c:v>
                </c:pt>
                <c:pt idx="170">
                  <c:v>2049.1469822261702</c:v>
                </c:pt>
                <c:pt idx="171">
                  <c:v>2042.87042108174</c:v>
                </c:pt>
                <c:pt idx="172">
                  <c:v>2036.7703572141299</c:v>
                </c:pt>
                <c:pt idx="173">
                  <c:v>2038.02278767703</c:v>
                </c:pt>
                <c:pt idx="174">
                  <c:v>2031.3278060146799</c:v>
                </c:pt>
                <c:pt idx="175">
                  <c:v>2033.65250224338</c:v>
                </c:pt>
                <c:pt idx="176">
                  <c:v>2035.52549476442</c:v>
                </c:pt>
                <c:pt idx="177">
                  <c:v>2032.1726441273299</c:v>
                </c:pt>
                <c:pt idx="178">
                  <c:v>2029.1357183488401</c:v>
                </c:pt>
                <c:pt idx="179">
                  <c:v>2023.9980480219799</c:v>
                </c:pt>
                <c:pt idx="180">
                  <c:v>2027.3334119618901</c:v>
                </c:pt>
                <c:pt idx="181">
                  <c:v>2029.6831242644801</c:v>
                </c:pt>
                <c:pt idx="182">
                  <c:v>2026.5153380117899</c:v>
                </c:pt>
                <c:pt idx="183">
                  <c:v>2018.6012797977301</c:v>
                </c:pt>
                <c:pt idx="184">
                  <c:v>2021.7588617705201</c:v>
                </c:pt>
                <c:pt idx="185">
                  <c:v>2015.0007887909501</c:v>
                </c:pt>
                <c:pt idx="186">
                  <c:v>2010.4747267088401</c:v>
                </c:pt>
                <c:pt idx="187">
                  <c:v>2003.54147855376</c:v>
                </c:pt>
                <c:pt idx="188">
                  <c:v>2004.3452487122099</c:v>
                </c:pt>
                <c:pt idx="189">
                  <c:v>2009.08801734344</c:v>
                </c:pt>
                <c:pt idx="190">
                  <c:v>2015.1845710847899</c:v>
                </c:pt>
                <c:pt idx="191">
                  <c:v>2017.74460685863</c:v>
                </c:pt>
                <c:pt idx="192">
                  <c:v>2016.3946857528699</c:v>
                </c:pt>
                <c:pt idx="193">
                  <c:v>2024.4722519003701</c:v>
                </c:pt>
                <c:pt idx="194">
                  <c:v>2026.7489518503601</c:v>
                </c:pt>
                <c:pt idx="195">
                  <c:v>2029.6115664845399</c:v>
                </c:pt>
                <c:pt idx="196">
                  <c:v>2036.9181099527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6-0F05-485B-9F61-DAA4C9C1DF57}"/>
            </c:ext>
          </c:extLst>
        </c:ser>
        <c:ser>
          <c:idx val="39"/>
          <c:order val="39"/>
          <c:tx>
            <c:strRef>
              <c:f>'good-drivers'!$AO$1</c:f>
              <c:strCache>
                <c:ptCount val="1"/>
                <c:pt idx="0">
                  <c:v>rindt</c:v>
                </c:pt>
              </c:strCache>
            </c:strRef>
          </c:tx>
          <c:spPr>
            <a:ln w="19050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'good-drivers'!$AO$2:$AO$1091</c:f>
              <c:numCache>
                <c:formatCode>General</c:formatCode>
                <c:ptCount val="1090"/>
                <c:pt idx="116">
                  <c:v>2001.17867377485</c:v>
                </c:pt>
                <c:pt idx="117">
                  <c:v>2001.17867377485</c:v>
                </c:pt>
                <c:pt idx="118">
                  <c:v>2001.17867377485</c:v>
                </c:pt>
                <c:pt idx="119">
                  <c:v>2001.17867377485</c:v>
                </c:pt>
                <c:pt idx="120">
                  <c:v>2000.54042319632</c:v>
                </c:pt>
                <c:pt idx="121">
                  <c:v>1993.13444186728</c:v>
                </c:pt>
                <c:pt idx="122">
                  <c:v>1993.0973031004301</c:v>
                </c:pt>
                <c:pt idx="123">
                  <c:v>1985.94182714722</c:v>
                </c:pt>
                <c:pt idx="124">
                  <c:v>1985.3518664617</c:v>
                </c:pt>
                <c:pt idx="125">
                  <c:v>1981.34727355774</c:v>
                </c:pt>
                <c:pt idx="126">
                  <c:v>1987.9591611359999</c:v>
                </c:pt>
                <c:pt idx="127">
                  <c:v>1991.7701500568801</c:v>
                </c:pt>
                <c:pt idx="128">
                  <c:v>1996.0082920577099</c:v>
                </c:pt>
                <c:pt idx="129">
                  <c:v>1995.04307292104</c:v>
                </c:pt>
                <c:pt idx="130">
                  <c:v>1995.3819062954001</c:v>
                </c:pt>
                <c:pt idx="131">
                  <c:v>2003.2987708165199</c:v>
                </c:pt>
                <c:pt idx="132">
                  <c:v>2008.7127291525101</c:v>
                </c:pt>
                <c:pt idx="133">
                  <c:v>2013.67564297289</c:v>
                </c:pt>
                <c:pt idx="134">
                  <c:v>2006.08939327849</c:v>
                </c:pt>
                <c:pt idx="135">
                  <c:v>2012.8754919829801</c:v>
                </c:pt>
                <c:pt idx="136">
                  <c:v>2019.03566461645</c:v>
                </c:pt>
                <c:pt idx="137">
                  <c:v>2026.4636668431001</c:v>
                </c:pt>
                <c:pt idx="138">
                  <c:v>2024.21983236869</c:v>
                </c:pt>
                <c:pt idx="139">
                  <c:v>2020.99686581123</c:v>
                </c:pt>
                <c:pt idx="140">
                  <c:v>2018.71367951669</c:v>
                </c:pt>
                <c:pt idx="141">
                  <c:v>2015.1348968674799</c:v>
                </c:pt>
                <c:pt idx="142">
                  <c:v>2020.7621337810299</c:v>
                </c:pt>
                <c:pt idx="143">
                  <c:v>2018.83595454581</c:v>
                </c:pt>
                <c:pt idx="144">
                  <c:v>2015.14453081804</c:v>
                </c:pt>
                <c:pt idx="145">
                  <c:v>2010.1491310546701</c:v>
                </c:pt>
                <c:pt idx="146">
                  <c:v>2003.4837142184599</c:v>
                </c:pt>
                <c:pt idx="147">
                  <c:v>2009.2326063411899</c:v>
                </c:pt>
                <c:pt idx="148">
                  <c:v>2004.5591625838799</c:v>
                </c:pt>
                <c:pt idx="149">
                  <c:v>2004.5591625838799</c:v>
                </c:pt>
                <c:pt idx="150">
                  <c:v>2011.6355319347399</c:v>
                </c:pt>
                <c:pt idx="151">
                  <c:v>2005.3326504174499</c:v>
                </c:pt>
                <c:pt idx="152">
                  <c:v>2003.3465543127199</c:v>
                </c:pt>
                <c:pt idx="153">
                  <c:v>1996.7824697426299</c:v>
                </c:pt>
                <c:pt idx="154">
                  <c:v>1992.9825057497201</c:v>
                </c:pt>
                <c:pt idx="155">
                  <c:v>1989.67080371778</c:v>
                </c:pt>
                <c:pt idx="156">
                  <c:v>1991.6310969751401</c:v>
                </c:pt>
                <c:pt idx="157">
                  <c:v>1998.60798223855</c:v>
                </c:pt>
                <c:pt idx="158">
                  <c:v>1998.0361468971701</c:v>
                </c:pt>
                <c:pt idx="159">
                  <c:v>1997.7944243493901</c:v>
                </c:pt>
                <c:pt idx="160">
                  <c:v>1997.9370041883301</c:v>
                </c:pt>
                <c:pt idx="161">
                  <c:v>1990.51541803229</c:v>
                </c:pt>
                <c:pt idx="162">
                  <c:v>1990.81603708226</c:v>
                </c:pt>
                <c:pt idx="163">
                  <c:v>1987.3819424368301</c:v>
                </c:pt>
                <c:pt idx="164">
                  <c:v>1987.3819424368301</c:v>
                </c:pt>
                <c:pt idx="165">
                  <c:v>1982.51064664347</c:v>
                </c:pt>
                <c:pt idx="166">
                  <c:v>1978.1194486745201</c:v>
                </c:pt>
                <c:pt idx="167">
                  <c:v>1984.10910929952</c:v>
                </c:pt>
                <c:pt idx="168">
                  <c:v>1983.15613414923</c:v>
                </c:pt>
                <c:pt idx="169">
                  <c:v>1990.95839797699</c:v>
                </c:pt>
                <c:pt idx="170">
                  <c:v>1997.9431480031701</c:v>
                </c:pt>
                <c:pt idx="171">
                  <c:v>2006.5891721908499</c:v>
                </c:pt>
                <c:pt idx="172">
                  <c:v>2003.0620803986201</c:v>
                </c:pt>
                <c:pt idx="173">
                  <c:v>2002.66088783178</c:v>
                </c:pt>
                <c:pt idx="174">
                  <c:v>2001.84748923504</c:v>
                </c:pt>
                <c:pt idx="175">
                  <c:v>2010.23538381958</c:v>
                </c:pt>
                <c:pt idx="176">
                  <c:v>2005.4772284283199</c:v>
                </c:pt>
                <c:pt idx="177">
                  <c:v>2013.72864067045</c:v>
                </c:pt>
                <c:pt idx="178">
                  <c:v>2021.8922219507599</c:v>
                </c:pt>
                <c:pt idx="179">
                  <c:v>2029.9632338839999</c:v>
                </c:pt>
                <c:pt idx="180">
                  <c:v>2037.8731188530701</c:v>
                </c:pt>
                <c:pt idx="181">
                  <c:v>2033.0975817124499</c:v>
                </c:pt>
                <c:pt idx="182">
                  <c:v>2027.4114659336999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7-0F05-485B-9F61-DAA4C9C1DF57}"/>
            </c:ext>
          </c:extLst>
        </c:ser>
        <c:ser>
          <c:idx val="40"/>
          <c:order val="40"/>
          <c:tx>
            <c:strRef>
              <c:f>'good-drivers'!$AP$1</c:f>
              <c:strCache>
                <c:ptCount val="1"/>
                <c:pt idx="0">
                  <c:v>hulme</c:v>
                </c:pt>
              </c:strCache>
            </c:strRef>
          </c:tx>
          <c:spPr>
            <a:ln w="19050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'good-drivers'!$AP$2:$AP$1091</c:f>
              <c:numCache>
                <c:formatCode>General</c:formatCode>
                <c:ptCount val="1090"/>
                <c:pt idx="121">
                  <c:v>2001.6160069458899</c:v>
                </c:pt>
                <c:pt idx="122">
                  <c:v>2001.6160069458899</c:v>
                </c:pt>
                <c:pt idx="123">
                  <c:v>2007.3405626961701</c:v>
                </c:pt>
                <c:pt idx="124">
                  <c:v>2003.5177198501499</c:v>
                </c:pt>
                <c:pt idx="125">
                  <c:v>2008.24127416749</c:v>
                </c:pt>
                <c:pt idx="126">
                  <c:v>2005.64446268604</c:v>
                </c:pt>
                <c:pt idx="127">
                  <c:v>2004.09766651107</c:v>
                </c:pt>
                <c:pt idx="128">
                  <c:v>2004.09766651107</c:v>
                </c:pt>
                <c:pt idx="129">
                  <c:v>2004.09766651107</c:v>
                </c:pt>
                <c:pt idx="130">
                  <c:v>1998.9217902133701</c:v>
                </c:pt>
                <c:pt idx="131">
                  <c:v>1995.4639826310699</c:v>
                </c:pt>
                <c:pt idx="132">
                  <c:v>2001.99166962083</c:v>
                </c:pt>
                <c:pt idx="133">
                  <c:v>2009.5728704825599</c:v>
                </c:pt>
                <c:pt idx="134">
                  <c:v>2006.03055451868</c:v>
                </c:pt>
                <c:pt idx="135">
                  <c:v>2003.01852036949</c:v>
                </c:pt>
                <c:pt idx="136">
                  <c:v>2010.07481257721</c:v>
                </c:pt>
                <c:pt idx="137">
                  <c:v>2005.1765868713601</c:v>
                </c:pt>
                <c:pt idx="138">
                  <c:v>2011.7246309596101</c:v>
                </c:pt>
                <c:pt idx="139">
                  <c:v>2017.15240003606</c:v>
                </c:pt>
                <c:pt idx="140">
                  <c:v>2025.5772766228599</c:v>
                </c:pt>
                <c:pt idx="141">
                  <c:v>2031.86990932854</c:v>
                </c:pt>
                <c:pt idx="142">
                  <c:v>2028.73708514752</c:v>
                </c:pt>
                <c:pt idx="143">
                  <c:v>2035.80045013776</c:v>
                </c:pt>
                <c:pt idx="144">
                  <c:v>2043.02240206643</c:v>
                </c:pt>
                <c:pt idx="145">
                  <c:v>2050.7853279005899</c:v>
                </c:pt>
                <c:pt idx="146">
                  <c:v>2057.5609863366799</c:v>
                </c:pt>
                <c:pt idx="147">
                  <c:v>2053.00498982511</c:v>
                </c:pt>
                <c:pt idx="148">
                  <c:v>2058.8992818053398</c:v>
                </c:pt>
                <c:pt idx="149">
                  <c:v>2064.8086412990401</c:v>
                </c:pt>
                <c:pt idx="150">
                  <c:v>2069.5299543484598</c:v>
                </c:pt>
                <c:pt idx="151">
                  <c:v>2075.89990705638</c:v>
                </c:pt>
                <c:pt idx="152">
                  <c:v>2079.42122425045</c:v>
                </c:pt>
                <c:pt idx="153">
                  <c:v>2078.2732968121099</c:v>
                </c:pt>
                <c:pt idx="154">
                  <c:v>2070.5423471212398</c:v>
                </c:pt>
                <c:pt idx="155">
                  <c:v>2074.02692362467</c:v>
                </c:pt>
                <c:pt idx="156">
                  <c:v>2078.8858501499499</c:v>
                </c:pt>
                <c:pt idx="157">
                  <c:v>2081.1322247839298</c:v>
                </c:pt>
                <c:pt idx="158">
                  <c:v>2088.4215361821498</c:v>
                </c:pt>
                <c:pt idx="159">
                  <c:v>2095.5673710958699</c:v>
                </c:pt>
                <c:pt idx="160">
                  <c:v>2096.71752513909</c:v>
                </c:pt>
                <c:pt idx="161">
                  <c:v>2090.1452492921799</c:v>
                </c:pt>
                <c:pt idx="162">
                  <c:v>2095.4591116186102</c:v>
                </c:pt>
                <c:pt idx="163">
                  <c:v>2098.9688925944301</c:v>
                </c:pt>
                <c:pt idx="164">
                  <c:v>2100.6832820753202</c:v>
                </c:pt>
                <c:pt idx="165">
                  <c:v>2104.2932337009202</c:v>
                </c:pt>
                <c:pt idx="166">
                  <c:v>2101.9536172708399</c:v>
                </c:pt>
                <c:pt idx="167">
                  <c:v>2096.9806823629201</c:v>
                </c:pt>
                <c:pt idx="168">
                  <c:v>2096.6816966394199</c:v>
                </c:pt>
                <c:pt idx="169">
                  <c:v>2096.9587252534802</c:v>
                </c:pt>
                <c:pt idx="170">
                  <c:v>2089.6410677510698</c:v>
                </c:pt>
                <c:pt idx="171">
                  <c:v>2086.4840813762398</c:v>
                </c:pt>
                <c:pt idx="172">
                  <c:v>2093.6876562381899</c:v>
                </c:pt>
                <c:pt idx="173">
                  <c:v>2099.8571607113199</c:v>
                </c:pt>
                <c:pt idx="174">
                  <c:v>2099.0397463510199</c:v>
                </c:pt>
                <c:pt idx="175">
                  <c:v>2103.4914854808599</c:v>
                </c:pt>
                <c:pt idx="176">
                  <c:v>2103.4914854808599</c:v>
                </c:pt>
                <c:pt idx="177">
                  <c:v>2103.4914854808599</c:v>
                </c:pt>
                <c:pt idx="178">
                  <c:v>2108.0635972411201</c:v>
                </c:pt>
                <c:pt idx="179">
                  <c:v>2113.3245844421899</c:v>
                </c:pt>
                <c:pt idx="180">
                  <c:v>2118.5986097579398</c:v>
                </c:pt>
                <c:pt idx="181">
                  <c:v>2114.6552576553399</c:v>
                </c:pt>
                <c:pt idx="182">
                  <c:v>2119.3937254356501</c:v>
                </c:pt>
                <c:pt idx="183">
                  <c:v>2114.22899426305</c:v>
                </c:pt>
                <c:pt idx="184">
                  <c:v>2117.1290552790902</c:v>
                </c:pt>
                <c:pt idx="185">
                  <c:v>2122.0372585948398</c:v>
                </c:pt>
                <c:pt idx="186">
                  <c:v>2125.1846280023601</c:v>
                </c:pt>
                <c:pt idx="187">
                  <c:v>2128.65647109988</c:v>
                </c:pt>
                <c:pt idx="188">
                  <c:v>2132.8447551634299</c:v>
                </c:pt>
                <c:pt idx="189">
                  <c:v>2131.2267285029302</c:v>
                </c:pt>
                <c:pt idx="190">
                  <c:v>2123.0650810389102</c:v>
                </c:pt>
                <c:pt idx="191">
                  <c:v>2116.9977426400901</c:v>
                </c:pt>
                <c:pt idx="192">
                  <c:v>2111.2024378965002</c:v>
                </c:pt>
                <c:pt idx="193">
                  <c:v>2102.5746595507599</c:v>
                </c:pt>
                <c:pt idx="194">
                  <c:v>2102.5746595507599</c:v>
                </c:pt>
                <c:pt idx="195">
                  <c:v>2107.4694465232801</c:v>
                </c:pt>
                <c:pt idx="196">
                  <c:v>2102.1491937302499</c:v>
                </c:pt>
                <c:pt idx="197">
                  <c:v>2108.20457351702</c:v>
                </c:pt>
                <c:pt idx="198">
                  <c:v>2114.9041286438901</c:v>
                </c:pt>
                <c:pt idx="199">
                  <c:v>2111.9024596786098</c:v>
                </c:pt>
                <c:pt idx="200">
                  <c:v>2109.1932860628999</c:v>
                </c:pt>
                <c:pt idx="201">
                  <c:v>2114.4424021447498</c:v>
                </c:pt>
                <c:pt idx="202">
                  <c:v>2117.0129475793001</c:v>
                </c:pt>
                <c:pt idx="203">
                  <c:v>2120.93165935554</c:v>
                </c:pt>
                <c:pt idx="204">
                  <c:v>2116.3291528671198</c:v>
                </c:pt>
                <c:pt idx="205">
                  <c:v>2122.20147056214</c:v>
                </c:pt>
                <c:pt idx="206">
                  <c:v>2127.4180814587198</c:v>
                </c:pt>
                <c:pt idx="207">
                  <c:v>2132.4405997059398</c:v>
                </c:pt>
                <c:pt idx="208">
                  <c:v>2137.6464948376101</c:v>
                </c:pt>
                <c:pt idx="209">
                  <c:v>2140.3808954912802</c:v>
                </c:pt>
                <c:pt idx="210">
                  <c:v>2144.9175457933502</c:v>
                </c:pt>
                <c:pt idx="211">
                  <c:v>2148.35183622759</c:v>
                </c:pt>
                <c:pt idx="212">
                  <c:v>2150.5872682149002</c:v>
                </c:pt>
                <c:pt idx="213">
                  <c:v>2152.2309221190699</c:v>
                </c:pt>
                <c:pt idx="214">
                  <c:v>2154.8962866921202</c:v>
                </c:pt>
                <c:pt idx="215">
                  <c:v>2160.89633541688</c:v>
                </c:pt>
                <c:pt idx="216">
                  <c:v>2162.1011126571502</c:v>
                </c:pt>
                <c:pt idx="217">
                  <c:v>2166.7752276024398</c:v>
                </c:pt>
                <c:pt idx="218">
                  <c:v>2162.7771397677602</c:v>
                </c:pt>
                <c:pt idx="219">
                  <c:v>2160.27884109966</c:v>
                </c:pt>
                <c:pt idx="220">
                  <c:v>2161.0849757558499</c:v>
                </c:pt>
                <c:pt idx="221">
                  <c:v>2157.6579505176001</c:v>
                </c:pt>
                <c:pt idx="222">
                  <c:v>2155.92686157664</c:v>
                </c:pt>
                <c:pt idx="223">
                  <c:v>2160.1499161881002</c:v>
                </c:pt>
                <c:pt idx="224">
                  <c:v>2166.08577844503</c:v>
                </c:pt>
                <c:pt idx="225">
                  <c:v>2164.6066881308002</c:v>
                </c:pt>
                <c:pt idx="226">
                  <c:v>2165.6476752066901</c:v>
                </c:pt>
                <c:pt idx="227">
                  <c:v>2168.4077652405799</c:v>
                </c:pt>
                <c:pt idx="228">
                  <c:v>2171.5514897254002</c:v>
                </c:pt>
                <c:pt idx="229">
                  <c:v>2166.0347317504902</c:v>
                </c:pt>
                <c:pt idx="230">
                  <c:v>2163.22710486088</c:v>
                </c:pt>
                <c:pt idx="231">
                  <c:v>2161.1127465122399</c:v>
                </c:pt>
                <c:pt idx="232">
                  <c:v>2164.2159759858</c:v>
                </c:pt>
                <c:pt idx="233">
                  <c:v>2167.0645078459702</c:v>
                </c:pt>
                <c:pt idx="234">
                  <c:v>2159.9617897020098</c:v>
                </c:pt>
                <c:pt idx="235">
                  <c:v>2165.3320920301198</c:v>
                </c:pt>
                <c:pt idx="236">
                  <c:v>2168.5027766589101</c:v>
                </c:pt>
                <c:pt idx="237">
                  <c:v>2171.6017645772999</c:v>
                </c:pt>
                <c:pt idx="238">
                  <c:v>2163.0899901930402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8-0F05-485B-9F61-DAA4C9C1DF57}"/>
            </c:ext>
          </c:extLst>
        </c:ser>
        <c:ser>
          <c:idx val="41"/>
          <c:order val="41"/>
          <c:tx>
            <c:strRef>
              <c:f>'good-drivers'!$AQ$1</c:f>
              <c:strCache>
                <c:ptCount val="1"/>
                <c:pt idx="0">
                  <c:v>rodriguez</c:v>
                </c:pt>
              </c:strCache>
            </c:strRef>
          </c:tx>
          <c:spPr>
            <a:ln w="19050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'good-drivers'!$AQ$2:$AQ$1091</c:f>
              <c:numCache>
                <c:formatCode>General</c:formatCode>
                <c:ptCount val="1090"/>
                <c:pt idx="107">
                  <c:v>1998.0598859137101</c:v>
                </c:pt>
                <c:pt idx="108">
                  <c:v>1997.27579988771</c:v>
                </c:pt>
                <c:pt idx="109">
                  <c:v>1997.27579988771</c:v>
                </c:pt>
                <c:pt idx="110">
                  <c:v>1997.27579988771</c:v>
                </c:pt>
                <c:pt idx="111">
                  <c:v>1997.27579988771</c:v>
                </c:pt>
                <c:pt idx="112">
                  <c:v>1997.27579988771</c:v>
                </c:pt>
                <c:pt idx="113">
                  <c:v>1997.27579988771</c:v>
                </c:pt>
                <c:pt idx="114">
                  <c:v>1997.27579988771</c:v>
                </c:pt>
                <c:pt idx="115">
                  <c:v>1997.27579988771</c:v>
                </c:pt>
                <c:pt idx="116">
                  <c:v>1997.27579988771</c:v>
                </c:pt>
                <c:pt idx="117">
                  <c:v>1997.27579988771</c:v>
                </c:pt>
                <c:pt idx="118">
                  <c:v>1997.27579988771</c:v>
                </c:pt>
                <c:pt idx="119">
                  <c:v>2001.5619932156701</c:v>
                </c:pt>
                <c:pt idx="120">
                  <c:v>2001.5619932156701</c:v>
                </c:pt>
                <c:pt idx="121">
                  <c:v>2001.5619932156701</c:v>
                </c:pt>
                <c:pt idx="122">
                  <c:v>2001.5619932156701</c:v>
                </c:pt>
                <c:pt idx="123">
                  <c:v>2001.5619932156701</c:v>
                </c:pt>
                <c:pt idx="124">
                  <c:v>2001.5619932156701</c:v>
                </c:pt>
                <c:pt idx="125">
                  <c:v>2001.5619932156701</c:v>
                </c:pt>
                <c:pt idx="126">
                  <c:v>2001.5619932156701</c:v>
                </c:pt>
                <c:pt idx="127">
                  <c:v>2001.5619932156701</c:v>
                </c:pt>
                <c:pt idx="128">
                  <c:v>2006.54477657289</c:v>
                </c:pt>
                <c:pt idx="129">
                  <c:v>2009.8160122951899</c:v>
                </c:pt>
                <c:pt idx="130">
                  <c:v>2009.8160122951899</c:v>
                </c:pt>
                <c:pt idx="131">
                  <c:v>2009.8160122951899</c:v>
                </c:pt>
                <c:pt idx="132">
                  <c:v>2009.0959758081899</c:v>
                </c:pt>
                <c:pt idx="133">
                  <c:v>2009.0959758081899</c:v>
                </c:pt>
                <c:pt idx="134">
                  <c:v>2009.0959758081899</c:v>
                </c:pt>
                <c:pt idx="135">
                  <c:v>2009.0959758081899</c:v>
                </c:pt>
                <c:pt idx="136">
                  <c:v>2009.0959758081899</c:v>
                </c:pt>
                <c:pt idx="137">
                  <c:v>2003.3609320483999</c:v>
                </c:pt>
                <c:pt idx="138">
                  <c:v>2004.32411219972</c:v>
                </c:pt>
                <c:pt idx="139">
                  <c:v>2012.7084050782</c:v>
                </c:pt>
                <c:pt idx="140">
                  <c:v>2017.6659621278</c:v>
                </c:pt>
                <c:pt idx="141">
                  <c:v>2013.10361077215</c:v>
                </c:pt>
                <c:pt idx="142">
                  <c:v>2014.0567665328699</c:v>
                </c:pt>
                <c:pt idx="143">
                  <c:v>2016.80811035906</c:v>
                </c:pt>
                <c:pt idx="144">
                  <c:v>2021.9484428942301</c:v>
                </c:pt>
                <c:pt idx="145">
                  <c:v>2023.10763176203</c:v>
                </c:pt>
                <c:pt idx="146">
                  <c:v>2023.10763176203</c:v>
                </c:pt>
                <c:pt idx="147">
                  <c:v>2023.10763176203</c:v>
                </c:pt>
                <c:pt idx="148">
                  <c:v>2023.10763176203</c:v>
                </c:pt>
                <c:pt idx="149">
                  <c:v>2026.9471360474299</c:v>
                </c:pt>
                <c:pt idx="150">
                  <c:v>2023.5185160256699</c:v>
                </c:pt>
                <c:pt idx="151">
                  <c:v>2019.53177539834</c:v>
                </c:pt>
                <c:pt idx="152">
                  <c:v>2022.0569055037399</c:v>
                </c:pt>
                <c:pt idx="153">
                  <c:v>2029.3358602984299</c:v>
                </c:pt>
                <c:pt idx="154">
                  <c:v>2035.7041035008399</c:v>
                </c:pt>
                <c:pt idx="155">
                  <c:v>2032.72770868818</c:v>
                </c:pt>
                <c:pt idx="156">
                  <c:v>2033.1742817051299</c:v>
                </c:pt>
                <c:pt idx="157">
                  <c:v>2036.9755136890999</c:v>
                </c:pt>
                <c:pt idx="158">
                  <c:v>2035.04593569862</c:v>
                </c:pt>
                <c:pt idx="159">
                  <c:v>2041.42676046675</c:v>
                </c:pt>
                <c:pt idx="160">
                  <c:v>2039.2011201248699</c:v>
                </c:pt>
                <c:pt idx="161">
                  <c:v>2044.73492077479</c:v>
                </c:pt>
                <c:pt idx="162">
                  <c:v>2042.30020839145</c:v>
                </c:pt>
                <c:pt idx="163">
                  <c:v>2042.9738781210599</c:v>
                </c:pt>
                <c:pt idx="164">
                  <c:v>2039.1868373213799</c:v>
                </c:pt>
                <c:pt idx="165">
                  <c:v>2039.1868373213799</c:v>
                </c:pt>
                <c:pt idx="166">
                  <c:v>2039.1868373213799</c:v>
                </c:pt>
                <c:pt idx="167">
                  <c:v>2037.1851373741199</c:v>
                </c:pt>
                <c:pt idx="168">
                  <c:v>2037.1851373741199</c:v>
                </c:pt>
                <c:pt idx="169">
                  <c:v>2039.5289347518301</c:v>
                </c:pt>
                <c:pt idx="170">
                  <c:v>2038.14847935494</c:v>
                </c:pt>
                <c:pt idx="171">
                  <c:v>2042.37446248841</c:v>
                </c:pt>
                <c:pt idx="172">
                  <c:v>2044.2528319671801</c:v>
                </c:pt>
                <c:pt idx="173">
                  <c:v>2046.12201116859</c:v>
                </c:pt>
                <c:pt idx="174">
                  <c:v>2043.8779740321199</c:v>
                </c:pt>
                <c:pt idx="175">
                  <c:v>2047.6201496511301</c:v>
                </c:pt>
                <c:pt idx="176">
                  <c:v>2055.2907608513201</c:v>
                </c:pt>
                <c:pt idx="177">
                  <c:v>2056.5123519959998</c:v>
                </c:pt>
                <c:pt idx="178">
                  <c:v>2050.9273056646698</c:v>
                </c:pt>
                <c:pt idx="179">
                  <c:v>2050.5571962835102</c:v>
                </c:pt>
                <c:pt idx="180">
                  <c:v>2047.49528120579</c:v>
                </c:pt>
                <c:pt idx="181">
                  <c:v>2053.0265773803699</c:v>
                </c:pt>
                <c:pt idx="182">
                  <c:v>2050.1202474491101</c:v>
                </c:pt>
                <c:pt idx="183">
                  <c:v>2055.3265162327598</c:v>
                </c:pt>
                <c:pt idx="184">
                  <c:v>2062.2311453150401</c:v>
                </c:pt>
                <c:pt idx="185">
                  <c:v>2065.2104576899201</c:v>
                </c:pt>
                <c:pt idx="186">
                  <c:v>2061.2353251146301</c:v>
                </c:pt>
                <c:pt idx="187">
                  <c:v>2066.4612820060001</c:v>
                </c:pt>
                <c:pt idx="188">
                  <c:v>2067.8056728328902</c:v>
                </c:pt>
                <c:pt idx="189">
                  <c:v>2074.4670151145801</c:v>
                </c:pt>
                <c:pt idx="190">
                  <c:v>2069.3610289734202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9-0F05-485B-9F61-DAA4C9C1DF57}"/>
            </c:ext>
          </c:extLst>
        </c:ser>
        <c:ser>
          <c:idx val="42"/>
          <c:order val="42"/>
          <c:tx>
            <c:strRef>
              <c:f>'good-drivers'!$AR$1</c:f>
              <c:strCache>
                <c:ptCount val="1"/>
                <c:pt idx="0">
                  <c:v>amon</c:v>
                </c:pt>
              </c:strCache>
            </c:strRef>
          </c:tx>
          <c:spPr>
            <a:ln w="19050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'good-drivers'!$AR$2:$AR$1091</c:f>
              <c:numCache>
                <c:formatCode>General</c:formatCode>
                <c:ptCount val="1090"/>
                <c:pt idx="100">
                  <c:v>1998.3387392316199</c:v>
                </c:pt>
                <c:pt idx="101">
                  <c:v>1996.3857488123699</c:v>
                </c:pt>
                <c:pt idx="102">
                  <c:v>1994.52156335169</c:v>
                </c:pt>
                <c:pt idx="103">
                  <c:v>1998.8155616704901</c:v>
                </c:pt>
                <c:pt idx="104">
                  <c:v>2003.30874669378</c:v>
                </c:pt>
                <c:pt idx="105">
                  <c:v>2001.3272064773</c:v>
                </c:pt>
                <c:pt idx="106">
                  <c:v>1999.6412730443601</c:v>
                </c:pt>
                <c:pt idx="107">
                  <c:v>1999.6412730443601</c:v>
                </c:pt>
                <c:pt idx="108">
                  <c:v>1995.5071081612</c:v>
                </c:pt>
                <c:pt idx="109">
                  <c:v>1995.5071081612</c:v>
                </c:pt>
                <c:pt idx="110">
                  <c:v>1992.5373865045501</c:v>
                </c:pt>
                <c:pt idx="111">
                  <c:v>1997.66968968385</c:v>
                </c:pt>
                <c:pt idx="112">
                  <c:v>1990.39875644675</c:v>
                </c:pt>
                <c:pt idx="113">
                  <c:v>1990.3285198458</c:v>
                </c:pt>
                <c:pt idx="114">
                  <c:v>1985.7719655415499</c:v>
                </c:pt>
                <c:pt idx="115">
                  <c:v>1987.3747757229301</c:v>
                </c:pt>
                <c:pt idx="116">
                  <c:v>1981.1506599767899</c:v>
                </c:pt>
                <c:pt idx="117">
                  <c:v>1981.1506599767899</c:v>
                </c:pt>
                <c:pt idx="118">
                  <c:v>1978.3857239398001</c:v>
                </c:pt>
                <c:pt idx="119">
                  <c:v>1975.92854413551</c:v>
                </c:pt>
                <c:pt idx="120">
                  <c:v>1975.92854413551</c:v>
                </c:pt>
                <c:pt idx="121">
                  <c:v>1975.92854413551</c:v>
                </c:pt>
                <c:pt idx="122">
                  <c:v>1975.92854413551</c:v>
                </c:pt>
                <c:pt idx="123">
                  <c:v>1974.0860099766601</c:v>
                </c:pt>
                <c:pt idx="124">
                  <c:v>1974.0860099766601</c:v>
                </c:pt>
                <c:pt idx="125">
                  <c:v>1974.0860099766601</c:v>
                </c:pt>
                <c:pt idx="126">
                  <c:v>1971.24057778527</c:v>
                </c:pt>
                <c:pt idx="127">
                  <c:v>1971.24057778527</c:v>
                </c:pt>
                <c:pt idx="128">
                  <c:v>1971.24057778527</c:v>
                </c:pt>
                <c:pt idx="129">
                  <c:v>1971.24057778527</c:v>
                </c:pt>
                <c:pt idx="130">
                  <c:v>1971.24057778527</c:v>
                </c:pt>
                <c:pt idx="131">
                  <c:v>1971.24057778527</c:v>
                </c:pt>
                <c:pt idx="132">
                  <c:v>1973.1552625628699</c:v>
                </c:pt>
                <c:pt idx="133">
                  <c:v>1973.1552625628699</c:v>
                </c:pt>
                <c:pt idx="134">
                  <c:v>1973.1552625628699</c:v>
                </c:pt>
                <c:pt idx="135">
                  <c:v>1973.1552625628699</c:v>
                </c:pt>
                <c:pt idx="136">
                  <c:v>1966.2088195086801</c:v>
                </c:pt>
                <c:pt idx="137">
                  <c:v>1966.2088195086801</c:v>
                </c:pt>
                <c:pt idx="138">
                  <c:v>1966.2088195086801</c:v>
                </c:pt>
                <c:pt idx="139">
                  <c:v>1966.2088195086801</c:v>
                </c:pt>
                <c:pt idx="140">
                  <c:v>1973.61081266627</c:v>
                </c:pt>
                <c:pt idx="141">
                  <c:v>1979.67283287809</c:v>
                </c:pt>
                <c:pt idx="142">
                  <c:v>1986.73032762196</c:v>
                </c:pt>
                <c:pt idx="143">
                  <c:v>1987.5556880720901</c:v>
                </c:pt>
                <c:pt idx="144">
                  <c:v>1994.706028117</c:v>
                </c:pt>
                <c:pt idx="145">
                  <c:v>2001.8112442207</c:v>
                </c:pt>
                <c:pt idx="146">
                  <c:v>2005.56824610026</c:v>
                </c:pt>
                <c:pt idx="147">
                  <c:v>2008.3974134836899</c:v>
                </c:pt>
                <c:pt idx="148">
                  <c:v>2009.3236996596099</c:v>
                </c:pt>
                <c:pt idx="149">
                  <c:v>2010.65682739467</c:v>
                </c:pt>
                <c:pt idx="150">
                  <c:v>2016.89793444971</c:v>
                </c:pt>
                <c:pt idx="151">
                  <c:v>2015.41075289234</c:v>
                </c:pt>
                <c:pt idx="152">
                  <c:v>2015.41075289234</c:v>
                </c:pt>
                <c:pt idx="153">
                  <c:v>2013.33619344248</c:v>
                </c:pt>
                <c:pt idx="154">
                  <c:v>2017.2469015474301</c:v>
                </c:pt>
                <c:pt idx="155">
                  <c:v>2016.51454306285</c:v>
                </c:pt>
                <c:pt idx="156">
                  <c:v>2023.91249211682</c:v>
                </c:pt>
                <c:pt idx="157">
                  <c:v>2020.2359996861201</c:v>
                </c:pt>
                <c:pt idx="158">
                  <c:v>2015.48234558953</c:v>
                </c:pt>
                <c:pt idx="159">
                  <c:v>2018.1319492656201</c:v>
                </c:pt>
                <c:pt idx="160">
                  <c:v>2014.5513800228</c:v>
                </c:pt>
                <c:pt idx="161">
                  <c:v>2010.8399180960701</c:v>
                </c:pt>
                <c:pt idx="162">
                  <c:v>2007.96788795989</c:v>
                </c:pt>
                <c:pt idx="163">
                  <c:v>2007.9180255763199</c:v>
                </c:pt>
                <c:pt idx="164">
                  <c:v>2005.71767577024</c:v>
                </c:pt>
                <c:pt idx="165">
                  <c:v>2011.9564288092199</c:v>
                </c:pt>
                <c:pt idx="166">
                  <c:v>2008.39562713992</c:v>
                </c:pt>
                <c:pt idx="167">
                  <c:v>2005.88036001807</c:v>
                </c:pt>
                <c:pt idx="168">
                  <c:v>2005.88036001807</c:v>
                </c:pt>
                <c:pt idx="169">
                  <c:v>2005.88036001807</c:v>
                </c:pt>
                <c:pt idx="170">
                  <c:v>2005.88036001807</c:v>
                </c:pt>
                <c:pt idx="171">
                  <c:v>2005.88036001807</c:v>
                </c:pt>
                <c:pt idx="172">
                  <c:v>2005.88036001807</c:v>
                </c:pt>
                <c:pt idx="173">
                  <c:v>1998.1620216492499</c:v>
                </c:pt>
                <c:pt idx="174">
                  <c:v>1998.1867681925901</c:v>
                </c:pt>
                <c:pt idx="175">
                  <c:v>2000.23089205169</c:v>
                </c:pt>
                <c:pt idx="176">
                  <c:v>2007.63151674441</c:v>
                </c:pt>
                <c:pt idx="177">
                  <c:v>2002.62790752004</c:v>
                </c:pt>
                <c:pt idx="178">
                  <c:v>2010.23492285304</c:v>
                </c:pt>
                <c:pt idx="179">
                  <c:v>2015.57473713287</c:v>
                </c:pt>
                <c:pt idx="180">
                  <c:v>2017.0416004719</c:v>
                </c:pt>
                <c:pt idx="181">
                  <c:v>2020.24773630453</c:v>
                </c:pt>
                <c:pt idx="182">
                  <c:v>2024.6114552904601</c:v>
                </c:pt>
                <c:pt idx="183">
                  <c:v>2031.0430578468499</c:v>
                </c:pt>
                <c:pt idx="184">
                  <c:v>2036.46834637757</c:v>
                </c:pt>
                <c:pt idx="185">
                  <c:v>2041.7137970128099</c:v>
                </c:pt>
                <c:pt idx="186">
                  <c:v>2046.7532399917</c:v>
                </c:pt>
                <c:pt idx="187">
                  <c:v>2052.9431207626399</c:v>
                </c:pt>
                <c:pt idx="188">
                  <c:v>2051.42458217992</c:v>
                </c:pt>
                <c:pt idx="189">
                  <c:v>2043.04388271874</c:v>
                </c:pt>
                <c:pt idx="190">
                  <c:v>2047.8644340840301</c:v>
                </c:pt>
                <c:pt idx="191">
                  <c:v>2043.6351756234701</c:v>
                </c:pt>
                <c:pt idx="192">
                  <c:v>2041.13641831174</c:v>
                </c:pt>
                <c:pt idx="193">
                  <c:v>2041.13641831174</c:v>
                </c:pt>
                <c:pt idx="194">
                  <c:v>2045.22462855698</c:v>
                </c:pt>
                <c:pt idx="195">
                  <c:v>2047.1462672846101</c:v>
                </c:pt>
                <c:pt idx="196">
                  <c:v>2048.4542997605499</c:v>
                </c:pt>
                <c:pt idx="197">
                  <c:v>2040.0841610628399</c:v>
                </c:pt>
                <c:pt idx="198">
                  <c:v>2038.86206918523</c:v>
                </c:pt>
                <c:pt idx="199">
                  <c:v>2038.9430939439301</c:v>
                </c:pt>
                <c:pt idx="200">
                  <c:v>2043.3517198309701</c:v>
                </c:pt>
                <c:pt idx="201">
                  <c:v>2047.60728905622</c:v>
                </c:pt>
                <c:pt idx="202">
                  <c:v>2053.8662087695202</c:v>
                </c:pt>
                <c:pt idx="203">
                  <c:v>2059.3850566124302</c:v>
                </c:pt>
                <c:pt idx="204">
                  <c:v>2058.1797544670799</c:v>
                </c:pt>
                <c:pt idx="205">
                  <c:v>2062.9385144797502</c:v>
                </c:pt>
                <c:pt idx="206">
                  <c:v>2061.6722949186001</c:v>
                </c:pt>
                <c:pt idx="207">
                  <c:v>2065.6160088087699</c:v>
                </c:pt>
                <c:pt idx="208">
                  <c:v>2065.4364956724799</c:v>
                </c:pt>
                <c:pt idx="209">
                  <c:v>2065.4364956724799</c:v>
                </c:pt>
                <c:pt idx="210">
                  <c:v>2065.4364956724799</c:v>
                </c:pt>
                <c:pt idx="211">
                  <c:v>2065.4364956724799</c:v>
                </c:pt>
                <c:pt idx="212">
                  <c:v>2065.4364956724799</c:v>
                </c:pt>
                <c:pt idx="213">
                  <c:v>2069.1351286087702</c:v>
                </c:pt>
                <c:pt idx="214">
                  <c:v>2061.7544329689299</c:v>
                </c:pt>
                <c:pt idx="215">
                  <c:v>2061.7544329689299</c:v>
                </c:pt>
                <c:pt idx="216">
                  <c:v>2061.7544329689299</c:v>
                </c:pt>
                <c:pt idx="217">
                  <c:v>2059.3909315976398</c:v>
                </c:pt>
                <c:pt idx="218">
                  <c:v>2055.6535007750799</c:v>
                </c:pt>
                <c:pt idx="219">
                  <c:v>2055.6535007750799</c:v>
                </c:pt>
                <c:pt idx="220">
                  <c:v>2055.6535007750799</c:v>
                </c:pt>
                <c:pt idx="221">
                  <c:v>2055.6535007750799</c:v>
                </c:pt>
                <c:pt idx="222">
                  <c:v>2057.3585862016198</c:v>
                </c:pt>
                <c:pt idx="223">
                  <c:v>2049.4196644190502</c:v>
                </c:pt>
                <c:pt idx="224">
                  <c:v>2049.4196644190502</c:v>
                </c:pt>
                <c:pt idx="225">
                  <c:v>2049.4196644190502</c:v>
                </c:pt>
                <c:pt idx="226">
                  <c:v>2049.4196644190502</c:v>
                </c:pt>
                <c:pt idx="227">
                  <c:v>2044.12059052891</c:v>
                </c:pt>
                <c:pt idx="228">
                  <c:v>2044.12059052891</c:v>
                </c:pt>
                <c:pt idx="229">
                  <c:v>2036.4086854955699</c:v>
                </c:pt>
                <c:pt idx="230">
                  <c:v>2036.4086854955699</c:v>
                </c:pt>
                <c:pt idx="231">
                  <c:v>2036.4086854955699</c:v>
                </c:pt>
                <c:pt idx="232">
                  <c:v>2036.4086854955699</c:v>
                </c:pt>
                <c:pt idx="233">
                  <c:v>2036.4086854955699</c:v>
                </c:pt>
                <c:pt idx="234">
                  <c:v>2028.71902765854</c:v>
                </c:pt>
                <c:pt idx="235">
                  <c:v>2028.71902765854</c:v>
                </c:pt>
                <c:pt idx="236">
                  <c:v>2021.18050978265</c:v>
                </c:pt>
                <c:pt idx="237">
                  <c:v>2020.47515296799</c:v>
                </c:pt>
                <c:pt idx="238">
                  <c:v>2024.21522996606</c:v>
                </c:pt>
                <c:pt idx="239">
                  <c:v>2024.21522996606</c:v>
                </c:pt>
                <c:pt idx="240">
                  <c:v>2024.21522996606</c:v>
                </c:pt>
                <c:pt idx="241">
                  <c:v>2024.21522996606</c:v>
                </c:pt>
                <c:pt idx="242">
                  <c:v>2024.21522996606</c:v>
                </c:pt>
                <c:pt idx="243">
                  <c:v>2024.21522996606</c:v>
                </c:pt>
                <c:pt idx="244">
                  <c:v>2024.21522996606</c:v>
                </c:pt>
                <c:pt idx="245">
                  <c:v>2024.21522996606</c:v>
                </c:pt>
                <c:pt idx="246">
                  <c:v>2024.21522996606</c:v>
                </c:pt>
                <c:pt idx="247">
                  <c:v>2024.21522996606</c:v>
                </c:pt>
                <c:pt idx="248">
                  <c:v>2024.21522996606</c:v>
                </c:pt>
                <c:pt idx="249">
                  <c:v>2024.21522996606</c:v>
                </c:pt>
                <c:pt idx="250">
                  <c:v>2026.13439649267</c:v>
                </c:pt>
                <c:pt idx="251">
                  <c:v>2027.6487927908699</c:v>
                </c:pt>
                <c:pt idx="252">
                  <c:v>2027.6487927908699</c:v>
                </c:pt>
                <c:pt idx="253">
                  <c:v>2027.6487927908699</c:v>
                </c:pt>
                <c:pt idx="254">
                  <c:v>2027.1428925765799</c:v>
                </c:pt>
                <c:pt idx="255">
                  <c:v>2030.8697608160001</c:v>
                </c:pt>
                <c:pt idx="256">
                  <c:v>2036.5964091242399</c:v>
                </c:pt>
                <c:pt idx="257">
                  <c:v>2036.48548148585</c:v>
                </c:pt>
                <c:pt idx="258">
                  <c:v>2036.4377364986201</c:v>
                </c:pt>
                <c:pt idx="259">
                  <c:v>2033.2608283724701</c:v>
                </c:pt>
                <c:pt idx="260">
                  <c:v>2033.2608283724701</c:v>
                </c:pt>
                <c:pt idx="261">
                  <c:v>2029.5586922197199</c:v>
                </c:pt>
                <c:pt idx="262">
                  <c:v>2024.5752689928099</c:v>
                </c:pt>
                <c:pt idx="263">
                  <c:v>2024.5752689928099</c:v>
                </c:pt>
                <c:pt idx="264">
                  <c:v>2024.5752689928099</c:v>
                </c:pt>
                <c:pt idx="265">
                  <c:v>2024.5752689928099</c:v>
                </c:pt>
                <c:pt idx="266">
                  <c:v>2017.3523301461501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A-0F05-485B-9F61-DAA4C9C1DF57}"/>
            </c:ext>
          </c:extLst>
        </c:ser>
        <c:ser>
          <c:idx val="43"/>
          <c:order val="43"/>
          <c:tx>
            <c:strRef>
              <c:f>'good-drivers'!$AS$1</c:f>
              <c:strCache>
                <c:ptCount val="1"/>
                <c:pt idx="0">
                  <c:v>ickx</c:v>
                </c:pt>
              </c:strCache>
            </c:strRef>
          </c:tx>
          <c:spPr>
            <a:ln w="19050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'good-drivers'!$AS$2:$AS$1091</c:f>
              <c:numCache>
                <c:formatCode>General</c:formatCode>
                <c:ptCount val="1090"/>
                <c:pt idx="145">
                  <c:v>2000.11411849511</c:v>
                </c:pt>
                <c:pt idx="146">
                  <c:v>2000.11411849511</c:v>
                </c:pt>
                <c:pt idx="147">
                  <c:v>2004.0333910828199</c:v>
                </c:pt>
                <c:pt idx="148">
                  <c:v>2003.20614567447</c:v>
                </c:pt>
                <c:pt idx="149">
                  <c:v>2003.20614567447</c:v>
                </c:pt>
                <c:pt idx="150">
                  <c:v>2003.74491051159</c:v>
                </c:pt>
                <c:pt idx="151">
                  <c:v>1998.7740969702199</c:v>
                </c:pt>
                <c:pt idx="152">
                  <c:v>1998.7740969702199</c:v>
                </c:pt>
                <c:pt idx="153">
                  <c:v>2005.4321442939099</c:v>
                </c:pt>
                <c:pt idx="154">
                  <c:v>2011.2449348812499</c:v>
                </c:pt>
                <c:pt idx="155">
                  <c:v>2019.60747747132</c:v>
                </c:pt>
                <c:pt idx="156">
                  <c:v>2026.1146410505</c:v>
                </c:pt>
                <c:pt idx="157">
                  <c:v>2031.6666348741101</c:v>
                </c:pt>
                <c:pt idx="158">
                  <c:v>2038.16236550648</c:v>
                </c:pt>
                <c:pt idx="159">
                  <c:v>2030.05532067015</c:v>
                </c:pt>
                <c:pt idx="160">
                  <c:v>2030.05532067015</c:v>
                </c:pt>
                <c:pt idx="161">
                  <c:v>2022.90012630264</c:v>
                </c:pt>
                <c:pt idx="162">
                  <c:v>2016.1168049186199</c:v>
                </c:pt>
                <c:pt idx="163">
                  <c:v>2018.45881418918</c:v>
                </c:pt>
                <c:pt idx="164">
                  <c:v>2019.34415428989</c:v>
                </c:pt>
                <c:pt idx="165">
                  <c:v>2023.1363132285401</c:v>
                </c:pt>
                <c:pt idx="166">
                  <c:v>2028.79769873993</c:v>
                </c:pt>
                <c:pt idx="167">
                  <c:v>2036.00854575734</c:v>
                </c:pt>
                <c:pt idx="168">
                  <c:v>2044.09405342127</c:v>
                </c:pt>
                <c:pt idx="169">
                  <c:v>2041.8011240573301</c:v>
                </c:pt>
                <c:pt idx="170">
                  <c:v>2049.6842547471101</c:v>
                </c:pt>
                <c:pt idx="171">
                  <c:v>2050.0016440485601</c:v>
                </c:pt>
                <c:pt idx="172">
                  <c:v>2056.7938278906599</c:v>
                </c:pt>
                <c:pt idx="173">
                  <c:v>2054.79305137253</c:v>
                </c:pt>
                <c:pt idx="174">
                  <c:v>2051.6112668891601</c:v>
                </c:pt>
                <c:pt idx="175">
                  <c:v>2047.18823076493</c:v>
                </c:pt>
                <c:pt idx="176">
                  <c:v>2047.8124952225901</c:v>
                </c:pt>
                <c:pt idx="177">
                  <c:v>2053.9833702482902</c:v>
                </c:pt>
                <c:pt idx="178">
                  <c:v>2049.1241753937202</c:v>
                </c:pt>
                <c:pt idx="179">
                  <c:v>2041.4687595236001</c:v>
                </c:pt>
                <c:pt idx="180">
                  <c:v>2048.5111366382098</c:v>
                </c:pt>
                <c:pt idx="181">
                  <c:v>2056.0720726026898</c:v>
                </c:pt>
                <c:pt idx="182">
                  <c:v>2056.1587467658301</c:v>
                </c:pt>
                <c:pt idx="183">
                  <c:v>2063.7464679955501</c:v>
                </c:pt>
                <c:pt idx="184">
                  <c:v>2069.2509724230299</c:v>
                </c:pt>
                <c:pt idx="185">
                  <c:v>2076.7629796730698</c:v>
                </c:pt>
                <c:pt idx="186">
                  <c:v>2079.2302415693198</c:v>
                </c:pt>
                <c:pt idx="187">
                  <c:v>2085.6425978263201</c:v>
                </c:pt>
                <c:pt idx="188">
                  <c:v>2091.20579872178</c:v>
                </c:pt>
                <c:pt idx="189">
                  <c:v>2098.1818768847002</c:v>
                </c:pt>
                <c:pt idx="190">
                  <c:v>2089.7544986962598</c:v>
                </c:pt>
                <c:pt idx="191">
                  <c:v>2086.2459677326601</c:v>
                </c:pt>
                <c:pt idx="192">
                  <c:v>2077.9739902624301</c:v>
                </c:pt>
                <c:pt idx="193">
                  <c:v>2073.6218405109198</c:v>
                </c:pt>
                <c:pt idx="194">
                  <c:v>2069.53684660105</c:v>
                </c:pt>
                <c:pt idx="195">
                  <c:v>2072.3479200735201</c:v>
                </c:pt>
                <c:pt idx="196">
                  <c:v>2069.25489083309</c:v>
                </c:pt>
                <c:pt idx="197">
                  <c:v>2075.02358597496</c:v>
                </c:pt>
                <c:pt idx="198">
                  <c:v>2077.7243650721898</c:v>
                </c:pt>
                <c:pt idx="199">
                  <c:v>2084.22575588263</c:v>
                </c:pt>
                <c:pt idx="200">
                  <c:v>2090.5792025904002</c:v>
                </c:pt>
                <c:pt idx="201">
                  <c:v>2084.75245013927</c:v>
                </c:pt>
                <c:pt idx="202">
                  <c:v>2085.0887467672601</c:v>
                </c:pt>
                <c:pt idx="203">
                  <c:v>2081.79447885441</c:v>
                </c:pt>
                <c:pt idx="204">
                  <c:v>2088.84939084804</c:v>
                </c:pt>
                <c:pt idx="205">
                  <c:v>2081.78773116414</c:v>
                </c:pt>
                <c:pt idx="206">
                  <c:v>2080.8387029977098</c:v>
                </c:pt>
                <c:pt idx="207">
                  <c:v>2080.3033107495799</c:v>
                </c:pt>
                <c:pt idx="208">
                  <c:v>2085.2254049172102</c:v>
                </c:pt>
                <c:pt idx="209">
                  <c:v>2089.6413487968398</c:v>
                </c:pt>
                <c:pt idx="210">
                  <c:v>2093.2566389417998</c:v>
                </c:pt>
                <c:pt idx="211">
                  <c:v>2084.79031536912</c:v>
                </c:pt>
                <c:pt idx="212">
                  <c:v>2083.4066016326501</c:v>
                </c:pt>
                <c:pt idx="213">
                  <c:v>2075.87585239191</c:v>
                </c:pt>
                <c:pt idx="214">
                  <c:v>2073.0216230906599</c:v>
                </c:pt>
                <c:pt idx="215">
                  <c:v>2076.2620104963298</c:v>
                </c:pt>
                <c:pt idx="216">
                  <c:v>2080.7371436544199</c:v>
                </c:pt>
                <c:pt idx="217">
                  <c:v>2083.7639930479199</c:v>
                </c:pt>
                <c:pt idx="218">
                  <c:v>2083.7639930479199</c:v>
                </c:pt>
                <c:pt idx="219">
                  <c:v>2089.3039674557099</c:v>
                </c:pt>
                <c:pt idx="220">
                  <c:v>2089.3039674557099</c:v>
                </c:pt>
                <c:pt idx="221">
                  <c:v>2091.61338912273</c:v>
                </c:pt>
                <c:pt idx="222">
                  <c:v>2091.61338912273</c:v>
                </c:pt>
                <c:pt idx="223">
                  <c:v>2095.0468824439299</c:v>
                </c:pt>
                <c:pt idx="224">
                  <c:v>2092.63685370643</c:v>
                </c:pt>
                <c:pt idx="225">
                  <c:v>2098.2711949195</c:v>
                </c:pt>
                <c:pt idx="226">
                  <c:v>2092.3178965678899</c:v>
                </c:pt>
                <c:pt idx="227">
                  <c:v>2087.5759048029599</c:v>
                </c:pt>
                <c:pt idx="228">
                  <c:v>2085.2268108417402</c:v>
                </c:pt>
                <c:pt idx="229">
                  <c:v>2086.3533558347999</c:v>
                </c:pt>
                <c:pt idx="230">
                  <c:v>2082.9096228854601</c:v>
                </c:pt>
                <c:pt idx="231">
                  <c:v>2083.8673630216699</c:v>
                </c:pt>
                <c:pt idx="232">
                  <c:v>2088.69355845681</c:v>
                </c:pt>
                <c:pt idx="233">
                  <c:v>2094.6122345405702</c:v>
                </c:pt>
                <c:pt idx="234">
                  <c:v>2099.4362192752001</c:v>
                </c:pt>
                <c:pt idx="235">
                  <c:v>2098.7824272533198</c:v>
                </c:pt>
                <c:pt idx="236">
                  <c:v>2098.6844095880501</c:v>
                </c:pt>
                <c:pt idx="237">
                  <c:v>2098.9711887959902</c:v>
                </c:pt>
                <c:pt idx="238">
                  <c:v>2093.2045804601198</c:v>
                </c:pt>
                <c:pt idx="239">
                  <c:v>2095.2260503121902</c:v>
                </c:pt>
                <c:pt idx="240">
                  <c:v>2096.4902966444001</c:v>
                </c:pt>
                <c:pt idx="241">
                  <c:v>2097.0321106006099</c:v>
                </c:pt>
                <c:pt idx="242">
                  <c:v>2103.33978950148</c:v>
                </c:pt>
                <c:pt idx="243">
                  <c:v>2105.7343928434502</c:v>
                </c:pt>
                <c:pt idx="244">
                  <c:v>2102.8637093033999</c:v>
                </c:pt>
                <c:pt idx="245">
                  <c:v>2100.7812585882298</c:v>
                </c:pt>
                <c:pt idx="246">
                  <c:v>2093.03018838146</c:v>
                </c:pt>
                <c:pt idx="247">
                  <c:v>2087.9274991770199</c:v>
                </c:pt>
                <c:pt idx="248">
                  <c:v>2087.9274991770199</c:v>
                </c:pt>
                <c:pt idx="249">
                  <c:v>2087.9274991770199</c:v>
                </c:pt>
                <c:pt idx="250">
                  <c:v>2087.9274991770199</c:v>
                </c:pt>
                <c:pt idx="251">
                  <c:v>2087.9274991770199</c:v>
                </c:pt>
                <c:pt idx="252">
                  <c:v>2087.9274991770199</c:v>
                </c:pt>
                <c:pt idx="253">
                  <c:v>2089.79904693149</c:v>
                </c:pt>
                <c:pt idx="254">
                  <c:v>2086.9912180824999</c:v>
                </c:pt>
                <c:pt idx="255">
                  <c:v>2079.3266320308298</c:v>
                </c:pt>
                <c:pt idx="256">
                  <c:v>2083.2000306263499</c:v>
                </c:pt>
                <c:pt idx="257">
                  <c:v>2074.9383938321298</c:v>
                </c:pt>
                <c:pt idx="258">
                  <c:v>2068.9587359022098</c:v>
                </c:pt>
                <c:pt idx="259">
                  <c:v>2068.9587359022098</c:v>
                </c:pt>
                <c:pt idx="260">
                  <c:v>2071.3277768115499</c:v>
                </c:pt>
                <c:pt idx="261">
                  <c:v>2064.2778380141099</c:v>
                </c:pt>
                <c:pt idx="262">
                  <c:v>2064.2778380141099</c:v>
                </c:pt>
                <c:pt idx="263">
                  <c:v>2064.2778380141099</c:v>
                </c:pt>
                <c:pt idx="264">
                  <c:v>2064.37919545152</c:v>
                </c:pt>
                <c:pt idx="265">
                  <c:v>2066.8495424688799</c:v>
                </c:pt>
                <c:pt idx="266">
                  <c:v>2066.9783819726099</c:v>
                </c:pt>
                <c:pt idx="267">
                  <c:v>2061.5712947173201</c:v>
                </c:pt>
                <c:pt idx="268">
                  <c:v>2061.5712947173201</c:v>
                </c:pt>
                <c:pt idx="269">
                  <c:v>2061.5712947173201</c:v>
                </c:pt>
                <c:pt idx="270">
                  <c:v>2061.5712947173201</c:v>
                </c:pt>
                <c:pt idx="271">
                  <c:v>2061.5712947173201</c:v>
                </c:pt>
                <c:pt idx="272">
                  <c:v>2061.5712947173201</c:v>
                </c:pt>
                <c:pt idx="273">
                  <c:v>2061.5712947173201</c:v>
                </c:pt>
                <c:pt idx="274">
                  <c:v>2063.4485534191099</c:v>
                </c:pt>
                <c:pt idx="275">
                  <c:v>2063.4485534191099</c:v>
                </c:pt>
                <c:pt idx="276">
                  <c:v>2063.4485534191099</c:v>
                </c:pt>
                <c:pt idx="277">
                  <c:v>2063.4485534191099</c:v>
                </c:pt>
                <c:pt idx="278">
                  <c:v>2063.4485534191099</c:v>
                </c:pt>
                <c:pt idx="279">
                  <c:v>2063.4485534191099</c:v>
                </c:pt>
                <c:pt idx="280">
                  <c:v>2063.4485534191099</c:v>
                </c:pt>
                <c:pt idx="281">
                  <c:v>2063.4485534191099</c:v>
                </c:pt>
                <c:pt idx="282">
                  <c:v>2063.4485534191099</c:v>
                </c:pt>
                <c:pt idx="283">
                  <c:v>2063.4485534191099</c:v>
                </c:pt>
                <c:pt idx="284">
                  <c:v>2063.4485534191099</c:v>
                </c:pt>
                <c:pt idx="285">
                  <c:v>2063.4485534191099</c:v>
                </c:pt>
                <c:pt idx="286">
                  <c:v>2063.4485534191099</c:v>
                </c:pt>
                <c:pt idx="287">
                  <c:v>2063.4485534191099</c:v>
                </c:pt>
                <c:pt idx="288">
                  <c:v>2063.4485534191099</c:v>
                </c:pt>
                <c:pt idx="289">
                  <c:v>2063.4485534191099</c:v>
                </c:pt>
                <c:pt idx="290">
                  <c:v>2062.36684493045</c:v>
                </c:pt>
                <c:pt idx="291">
                  <c:v>2064.0544471611001</c:v>
                </c:pt>
                <c:pt idx="292">
                  <c:v>2063.2859791814799</c:v>
                </c:pt>
                <c:pt idx="293">
                  <c:v>2055.1506425769899</c:v>
                </c:pt>
                <c:pt idx="294">
                  <c:v>2055.1506425769899</c:v>
                </c:pt>
                <c:pt idx="295">
                  <c:v>2055.1506425769899</c:v>
                </c:pt>
                <c:pt idx="296">
                  <c:v>2055.1506425769899</c:v>
                </c:pt>
                <c:pt idx="297">
                  <c:v>2055.1506425769899</c:v>
                </c:pt>
                <c:pt idx="298">
                  <c:v>2055.1506425769899</c:v>
                </c:pt>
                <c:pt idx="299">
                  <c:v>2055.1506425769899</c:v>
                </c:pt>
                <c:pt idx="300">
                  <c:v>2055.1506425769899</c:v>
                </c:pt>
                <c:pt idx="301">
                  <c:v>2055.1506425769899</c:v>
                </c:pt>
                <c:pt idx="302">
                  <c:v>2055.1506425769899</c:v>
                </c:pt>
                <c:pt idx="303">
                  <c:v>2055.1506425769899</c:v>
                </c:pt>
                <c:pt idx="304">
                  <c:v>2055.1506425769899</c:v>
                </c:pt>
                <c:pt idx="305">
                  <c:v>2055.1506425769899</c:v>
                </c:pt>
                <c:pt idx="306">
                  <c:v>2055.1506425769899</c:v>
                </c:pt>
                <c:pt idx="307">
                  <c:v>2055.1506425769899</c:v>
                </c:pt>
                <c:pt idx="308">
                  <c:v>2055.1506425769899</c:v>
                </c:pt>
                <c:pt idx="309">
                  <c:v>2049.5074351552598</c:v>
                </c:pt>
                <c:pt idx="310">
                  <c:v>2054.2921987704199</c:v>
                </c:pt>
                <c:pt idx="311">
                  <c:v>2051.9529610889999</c:v>
                </c:pt>
                <c:pt idx="312">
                  <c:v>2049.6407810545502</c:v>
                </c:pt>
                <c:pt idx="313">
                  <c:v>2055.0596931958398</c:v>
                </c:pt>
                <c:pt idx="314">
                  <c:v>2053.4636798494598</c:v>
                </c:pt>
                <c:pt idx="315">
                  <c:v>2054.6938433523201</c:v>
                </c:pt>
                <c:pt idx="316">
                  <c:v>2050.3831279649899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B-0F05-485B-9F61-DAA4C9C1DF57}"/>
            </c:ext>
          </c:extLst>
        </c:ser>
        <c:ser>
          <c:idx val="44"/>
          <c:order val="44"/>
          <c:tx>
            <c:strRef>
              <c:f>'good-drivers'!$AT$1</c:f>
              <c:strCache>
                <c:ptCount val="1"/>
                <c:pt idx="0">
                  <c:v>beltoise</c:v>
                </c:pt>
              </c:strCache>
            </c:strRef>
          </c:tx>
          <c:spPr>
            <a:ln w="19050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'good-drivers'!$AT$2:$AT$1091</c:f>
              <c:numCache>
                <c:formatCode>General</c:formatCode>
                <c:ptCount val="1090"/>
                <c:pt idx="140">
                  <c:v>1993.6013526704401</c:v>
                </c:pt>
                <c:pt idx="141">
                  <c:v>1993.6013526704401</c:v>
                </c:pt>
                <c:pt idx="142">
                  <c:v>1993.6013526704401</c:v>
                </c:pt>
                <c:pt idx="143">
                  <c:v>1993.6013526704401</c:v>
                </c:pt>
                <c:pt idx="144">
                  <c:v>1993.6013526704401</c:v>
                </c:pt>
                <c:pt idx="145">
                  <c:v>1993.6013526704401</c:v>
                </c:pt>
                <c:pt idx="146">
                  <c:v>1993.6013526704401</c:v>
                </c:pt>
                <c:pt idx="147">
                  <c:v>1993.6013526704401</c:v>
                </c:pt>
                <c:pt idx="148">
                  <c:v>1996.70539829426</c:v>
                </c:pt>
                <c:pt idx="149">
                  <c:v>2000.0718374770499</c:v>
                </c:pt>
                <c:pt idx="150">
                  <c:v>2005.07090264777</c:v>
                </c:pt>
                <c:pt idx="151">
                  <c:v>2008.7716231936299</c:v>
                </c:pt>
                <c:pt idx="152">
                  <c:v>2009.5975588148001</c:v>
                </c:pt>
                <c:pt idx="153">
                  <c:v>2011.4420600477199</c:v>
                </c:pt>
                <c:pt idx="154">
                  <c:v>2018.99662703995</c:v>
                </c:pt>
                <c:pt idx="155">
                  <c:v>2019.3014001927399</c:v>
                </c:pt>
                <c:pt idx="156">
                  <c:v>2014.92128972673</c:v>
                </c:pt>
                <c:pt idx="157">
                  <c:v>2010.6034162584699</c:v>
                </c:pt>
                <c:pt idx="158">
                  <c:v>2015.9592832697599</c:v>
                </c:pt>
                <c:pt idx="159">
                  <c:v>2019.45339994868</c:v>
                </c:pt>
                <c:pt idx="160">
                  <c:v>2015.06040930158</c:v>
                </c:pt>
                <c:pt idx="161">
                  <c:v>2008.98584718899</c:v>
                </c:pt>
                <c:pt idx="162">
                  <c:v>2012.7545630330601</c:v>
                </c:pt>
                <c:pt idx="163">
                  <c:v>2018.80577702244</c:v>
                </c:pt>
                <c:pt idx="164">
                  <c:v>2017.5141383734599</c:v>
                </c:pt>
                <c:pt idx="165">
                  <c:v>2017.87034388235</c:v>
                </c:pt>
                <c:pt idx="166">
                  <c:v>2024.8982858044401</c:v>
                </c:pt>
                <c:pt idx="167">
                  <c:v>2025.1280578265801</c:v>
                </c:pt>
                <c:pt idx="168">
                  <c:v>2027.1837503310301</c:v>
                </c:pt>
                <c:pt idx="169">
                  <c:v>2033.11279995063</c:v>
                </c:pt>
                <c:pt idx="170">
                  <c:v>2038.56512382249</c:v>
                </c:pt>
                <c:pt idx="171">
                  <c:v>2037.1302078461099</c:v>
                </c:pt>
                <c:pt idx="172">
                  <c:v>2041.0873965804401</c:v>
                </c:pt>
                <c:pt idx="173">
                  <c:v>2046.6387806127</c:v>
                </c:pt>
                <c:pt idx="174">
                  <c:v>2047.42571820475</c:v>
                </c:pt>
                <c:pt idx="175">
                  <c:v>2045.49914802531</c:v>
                </c:pt>
                <c:pt idx="176">
                  <c:v>2051.1846398234802</c:v>
                </c:pt>
                <c:pt idx="177">
                  <c:v>2055.9341351507501</c:v>
                </c:pt>
                <c:pt idx="178">
                  <c:v>2054.7048555710198</c:v>
                </c:pt>
                <c:pt idx="179">
                  <c:v>2050.6191064302502</c:v>
                </c:pt>
                <c:pt idx="180">
                  <c:v>2045.53830313505</c:v>
                </c:pt>
                <c:pt idx="181">
                  <c:v>2049.6890939190398</c:v>
                </c:pt>
                <c:pt idx="182">
                  <c:v>2056.0507107426802</c:v>
                </c:pt>
                <c:pt idx="183">
                  <c:v>2057.7749233709301</c:v>
                </c:pt>
                <c:pt idx="184">
                  <c:v>2053.5491219896398</c:v>
                </c:pt>
                <c:pt idx="185">
                  <c:v>2057.5805268269401</c:v>
                </c:pt>
                <c:pt idx="186">
                  <c:v>2057.5805268269401</c:v>
                </c:pt>
                <c:pt idx="187">
                  <c:v>2061.31575988132</c:v>
                </c:pt>
                <c:pt idx="188">
                  <c:v>2060.4285457361698</c:v>
                </c:pt>
                <c:pt idx="189">
                  <c:v>2062.08939054547</c:v>
                </c:pt>
                <c:pt idx="190">
                  <c:v>2065.1582695905599</c:v>
                </c:pt>
                <c:pt idx="191">
                  <c:v>2068.3119759424399</c:v>
                </c:pt>
                <c:pt idx="192">
                  <c:v>2068.3119759424399</c:v>
                </c:pt>
                <c:pt idx="193">
                  <c:v>2068.3119759424399</c:v>
                </c:pt>
                <c:pt idx="194">
                  <c:v>2068.3119759424399</c:v>
                </c:pt>
                <c:pt idx="195">
                  <c:v>2063.4741564572601</c:v>
                </c:pt>
                <c:pt idx="196">
                  <c:v>2066.81439360687</c:v>
                </c:pt>
                <c:pt idx="197">
                  <c:v>2066.81439360687</c:v>
                </c:pt>
                <c:pt idx="198">
                  <c:v>2061.34570078467</c:v>
                </c:pt>
                <c:pt idx="199">
                  <c:v>2054.6885882553102</c:v>
                </c:pt>
                <c:pt idx="200">
                  <c:v>2062.2017608624601</c:v>
                </c:pt>
                <c:pt idx="201">
                  <c:v>2054.1833226630802</c:v>
                </c:pt>
                <c:pt idx="202">
                  <c:v>2052.3620260227199</c:v>
                </c:pt>
                <c:pt idx="203">
                  <c:v>2053.4496746088698</c:v>
                </c:pt>
                <c:pt idx="204">
                  <c:v>2056.05607626442</c:v>
                </c:pt>
                <c:pt idx="205">
                  <c:v>2058.8759543923202</c:v>
                </c:pt>
                <c:pt idx="206">
                  <c:v>2062.0048383888902</c:v>
                </c:pt>
                <c:pt idx="207">
                  <c:v>2055.5320004078098</c:v>
                </c:pt>
                <c:pt idx="208">
                  <c:v>2050.1960251597102</c:v>
                </c:pt>
                <c:pt idx="209">
                  <c:v>2048.10105023491</c:v>
                </c:pt>
                <c:pt idx="210">
                  <c:v>2045.6771220855201</c:v>
                </c:pt>
                <c:pt idx="211">
                  <c:v>2039.98521666898</c:v>
                </c:pt>
                <c:pt idx="212">
                  <c:v>2044.6784939511899</c:v>
                </c:pt>
                <c:pt idx="213">
                  <c:v>2043.60977898895</c:v>
                </c:pt>
                <c:pt idx="214">
                  <c:v>2039.95789551912</c:v>
                </c:pt>
                <c:pt idx="215">
                  <c:v>2036.5588294532299</c:v>
                </c:pt>
                <c:pt idx="216">
                  <c:v>2037.6869548255199</c:v>
                </c:pt>
                <c:pt idx="217">
                  <c:v>2032.8377209434</c:v>
                </c:pt>
                <c:pt idx="218">
                  <c:v>2037.85811235802</c:v>
                </c:pt>
                <c:pt idx="219">
                  <c:v>2031.19877729826</c:v>
                </c:pt>
                <c:pt idx="220">
                  <c:v>2036.1890461982</c:v>
                </c:pt>
                <c:pt idx="221">
                  <c:v>2036.01991770973</c:v>
                </c:pt>
                <c:pt idx="222">
                  <c:v>2041.92086719287</c:v>
                </c:pt>
                <c:pt idx="223">
                  <c:v>2044.93540418062</c:v>
                </c:pt>
                <c:pt idx="224">
                  <c:v>2049.9920499936002</c:v>
                </c:pt>
                <c:pt idx="225">
                  <c:v>2051.6413361213999</c:v>
                </c:pt>
                <c:pt idx="226">
                  <c:v>2058.7370405823299</c:v>
                </c:pt>
                <c:pt idx="227">
                  <c:v>2051.45174985017</c:v>
                </c:pt>
                <c:pt idx="228">
                  <c:v>2056.8961891202698</c:v>
                </c:pt>
                <c:pt idx="229">
                  <c:v>2053.73193293031</c:v>
                </c:pt>
                <c:pt idx="230">
                  <c:v>2047.1137790182199</c:v>
                </c:pt>
                <c:pt idx="231">
                  <c:v>2043.7179364276001</c:v>
                </c:pt>
                <c:pt idx="232">
                  <c:v>2046.4195313483699</c:v>
                </c:pt>
                <c:pt idx="233">
                  <c:v>2048.6369909455898</c:v>
                </c:pt>
                <c:pt idx="234">
                  <c:v>2046.4400629931399</c:v>
                </c:pt>
                <c:pt idx="235">
                  <c:v>2042.8837342085201</c:v>
                </c:pt>
                <c:pt idx="236">
                  <c:v>2037.7953940621501</c:v>
                </c:pt>
                <c:pt idx="237">
                  <c:v>2034.62732876782</c:v>
                </c:pt>
                <c:pt idx="238">
                  <c:v>2026.56351033137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C-0F05-485B-9F61-DAA4C9C1DF57}"/>
            </c:ext>
          </c:extLst>
        </c:ser>
        <c:ser>
          <c:idx val="45"/>
          <c:order val="45"/>
          <c:tx>
            <c:strRef>
              <c:f>'good-drivers'!$AU$1</c:f>
              <c:strCache>
                <c:ptCount val="1"/>
                <c:pt idx="0">
                  <c:v>pescarolo</c:v>
                </c:pt>
              </c:strCache>
            </c:strRef>
          </c:tx>
          <c:spPr>
            <a:ln w="19050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'good-drivers'!$AU$2:$AU$1091</c:f>
              <c:numCache>
                <c:formatCode>General</c:formatCode>
                <c:ptCount val="1090"/>
                <c:pt idx="159">
                  <c:v>2000.54420960576</c:v>
                </c:pt>
                <c:pt idx="160">
                  <c:v>2000.54420960576</c:v>
                </c:pt>
                <c:pt idx="161">
                  <c:v>2002.6971521539399</c:v>
                </c:pt>
                <c:pt idx="162">
                  <c:v>2002.6971521539399</c:v>
                </c:pt>
                <c:pt idx="163">
                  <c:v>2002.6971521539399</c:v>
                </c:pt>
                <c:pt idx="164">
                  <c:v>2002.6971521539399</c:v>
                </c:pt>
                <c:pt idx="165">
                  <c:v>2002.6971521539399</c:v>
                </c:pt>
                <c:pt idx="166">
                  <c:v>2002.6971521539399</c:v>
                </c:pt>
                <c:pt idx="167">
                  <c:v>2002.6971521539399</c:v>
                </c:pt>
                <c:pt idx="168">
                  <c:v>2002.6971521539399</c:v>
                </c:pt>
                <c:pt idx="169">
                  <c:v>2002.6971521539399</c:v>
                </c:pt>
                <c:pt idx="170">
                  <c:v>2002.6971521539399</c:v>
                </c:pt>
                <c:pt idx="171">
                  <c:v>2002.6971521539399</c:v>
                </c:pt>
                <c:pt idx="172">
                  <c:v>2002.6971521539399</c:v>
                </c:pt>
                <c:pt idx="173">
                  <c:v>2006.66789127636</c:v>
                </c:pt>
                <c:pt idx="174">
                  <c:v>2008.84298272459</c:v>
                </c:pt>
                <c:pt idx="175">
                  <c:v>2015.5213465602201</c:v>
                </c:pt>
                <c:pt idx="176">
                  <c:v>2018.68020347114</c:v>
                </c:pt>
                <c:pt idx="177">
                  <c:v>2021.8506382732701</c:v>
                </c:pt>
                <c:pt idx="178">
                  <c:v>2026.97223250706</c:v>
                </c:pt>
                <c:pt idx="179">
                  <c:v>2024.0472301587199</c:v>
                </c:pt>
                <c:pt idx="180">
                  <c:v>2028.71425723019</c:v>
                </c:pt>
                <c:pt idx="181">
                  <c:v>2027.56240306927</c:v>
                </c:pt>
                <c:pt idx="182">
                  <c:v>2025.6527634423001</c:v>
                </c:pt>
                <c:pt idx="183">
                  <c:v>2028.69579744151</c:v>
                </c:pt>
                <c:pt idx="184">
                  <c:v>2032.30689846122</c:v>
                </c:pt>
                <c:pt idx="185">
                  <c:v>2032.90842688459</c:v>
                </c:pt>
                <c:pt idx="186">
                  <c:v>2034.0959815743299</c:v>
                </c:pt>
                <c:pt idx="187">
                  <c:v>2032.1189857184399</c:v>
                </c:pt>
                <c:pt idx="188">
                  <c:v>2034.7571443806301</c:v>
                </c:pt>
                <c:pt idx="189">
                  <c:v>2033.9300770991299</c:v>
                </c:pt>
                <c:pt idx="190">
                  <c:v>2031.6382165186899</c:v>
                </c:pt>
                <c:pt idx="191">
                  <c:v>2037.4232536203499</c:v>
                </c:pt>
                <c:pt idx="192">
                  <c:v>2034.31366383875</c:v>
                </c:pt>
                <c:pt idx="193">
                  <c:v>2038.30271301177</c:v>
                </c:pt>
                <c:pt idx="194">
                  <c:v>2036.8869836818101</c:v>
                </c:pt>
                <c:pt idx="195">
                  <c:v>2036.8869836818101</c:v>
                </c:pt>
                <c:pt idx="196">
                  <c:v>2030.36798342416</c:v>
                </c:pt>
                <c:pt idx="197">
                  <c:v>2032.95889409955</c:v>
                </c:pt>
                <c:pt idx="198">
                  <c:v>2034.41327137236</c:v>
                </c:pt>
                <c:pt idx="199">
                  <c:v>2035.8464121326599</c:v>
                </c:pt>
                <c:pt idx="200">
                  <c:v>2031.6446118751301</c:v>
                </c:pt>
                <c:pt idx="201">
                  <c:v>2029.42663565988</c:v>
                </c:pt>
                <c:pt idx="202">
                  <c:v>2029.42663565988</c:v>
                </c:pt>
                <c:pt idx="203">
                  <c:v>2022.5412615258999</c:v>
                </c:pt>
                <c:pt idx="204">
                  <c:v>2020.07649553644</c:v>
                </c:pt>
                <c:pt idx="205">
                  <c:v>2020.07649553644</c:v>
                </c:pt>
                <c:pt idx="206">
                  <c:v>2012.72325722339</c:v>
                </c:pt>
                <c:pt idx="207">
                  <c:v>2012.5804447327801</c:v>
                </c:pt>
                <c:pt idx="208">
                  <c:v>2013.77284311985</c:v>
                </c:pt>
                <c:pt idx="209">
                  <c:v>2013.77284311985</c:v>
                </c:pt>
                <c:pt idx="210">
                  <c:v>2013.77284311985</c:v>
                </c:pt>
                <c:pt idx="211">
                  <c:v>2013.77284311985</c:v>
                </c:pt>
                <c:pt idx="212">
                  <c:v>2016.5775239862301</c:v>
                </c:pt>
                <c:pt idx="213">
                  <c:v>2016.5775239862301</c:v>
                </c:pt>
                <c:pt idx="214">
                  <c:v>2016.5775239862301</c:v>
                </c:pt>
                <c:pt idx="215">
                  <c:v>2016.5775239862301</c:v>
                </c:pt>
                <c:pt idx="216">
                  <c:v>2010.0086657864599</c:v>
                </c:pt>
                <c:pt idx="217">
                  <c:v>2010.0086657864599</c:v>
                </c:pt>
                <c:pt idx="218">
                  <c:v>2010.0086657864599</c:v>
                </c:pt>
                <c:pt idx="219">
                  <c:v>2011.3988232486199</c:v>
                </c:pt>
                <c:pt idx="220">
                  <c:v>2011.3988232486199</c:v>
                </c:pt>
                <c:pt idx="221">
                  <c:v>2011.3988232486199</c:v>
                </c:pt>
                <c:pt idx="222">
                  <c:v>2011.3988232486199</c:v>
                </c:pt>
                <c:pt idx="223">
                  <c:v>2011.3988232486199</c:v>
                </c:pt>
                <c:pt idx="224">
                  <c:v>2014.30980862923</c:v>
                </c:pt>
                <c:pt idx="225">
                  <c:v>2013.8461547795</c:v>
                </c:pt>
                <c:pt idx="226">
                  <c:v>2011.68057652687</c:v>
                </c:pt>
                <c:pt idx="227">
                  <c:v>2013.12404902094</c:v>
                </c:pt>
                <c:pt idx="228">
                  <c:v>2006.25717375467</c:v>
                </c:pt>
                <c:pt idx="229">
                  <c:v>2009.20877069889</c:v>
                </c:pt>
                <c:pt idx="230">
                  <c:v>2002.04745330424</c:v>
                </c:pt>
                <c:pt idx="231">
                  <c:v>1998.1179209478701</c:v>
                </c:pt>
                <c:pt idx="232">
                  <c:v>1995.4536315918299</c:v>
                </c:pt>
                <c:pt idx="233">
                  <c:v>1997.00016262797</c:v>
                </c:pt>
                <c:pt idx="234">
                  <c:v>2000.7586766439999</c:v>
                </c:pt>
                <c:pt idx="235">
                  <c:v>2000.7586766439999</c:v>
                </c:pt>
                <c:pt idx="236">
                  <c:v>1997.9184875574001</c:v>
                </c:pt>
                <c:pt idx="237">
                  <c:v>1997.9184875574001</c:v>
                </c:pt>
                <c:pt idx="238">
                  <c:v>1997.9184875574001</c:v>
                </c:pt>
                <c:pt idx="239">
                  <c:v>1997.9184875574001</c:v>
                </c:pt>
                <c:pt idx="240">
                  <c:v>1997.9184875574001</c:v>
                </c:pt>
                <c:pt idx="241">
                  <c:v>1997.9184875574001</c:v>
                </c:pt>
                <c:pt idx="242">
                  <c:v>1997.9184875574001</c:v>
                </c:pt>
                <c:pt idx="243">
                  <c:v>1997.9184875574001</c:v>
                </c:pt>
                <c:pt idx="244">
                  <c:v>1997.9184875574001</c:v>
                </c:pt>
                <c:pt idx="245">
                  <c:v>1997.9184875574001</c:v>
                </c:pt>
                <c:pt idx="246">
                  <c:v>1997.9184875574001</c:v>
                </c:pt>
                <c:pt idx="247">
                  <c:v>1997.9184875574001</c:v>
                </c:pt>
                <c:pt idx="248">
                  <c:v>1997.9184875574001</c:v>
                </c:pt>
                <c:pt idx="249">
                  <c:v>1997.9184875574001</c:v>
                </c:pt>
                <c:pt idx="250">
                  <c:v>1997.9184875574001</c:v>
                </c:pt>
                <c:pt idx="251">
                  <c:v>1997.9184875574001</c:v>
                </c:pt>
                <c:pt idx="252">
                  <c:v>1997.9184875574001</c:v>
                </c:pt>
                <c:pt idx="253">
                  <c:v>1997.9184875574001</c:v>
                </c:pt>
                <c:pt idx="254">
                  <c:v>1997.9184875574001</c:v>
                </c:pt>
                <c:pt idx="255">
                  <c:v>1997.9184875574001</c:v>
                </c:pt>
                <c:pt idx="256">
                  <c:v>1997.9184875574001</c:v>
                </c:pt>
                <c:pt idx="257">
                  <c:v>1997.9184875574001</c:v>
                </c:pt>
                <c:pt idx="258">
                  <c:v>1992.4778679487299</c:v>
                </c:pt>
                <c:pt idx="259">
                  <c:v>1992.4778679487299</c:v>
                </c:pt>
                <c:pt idx="260">
                  <c:v>1988.8639081983299</c:v>
                </c:pt>
                <c:pt idx="261">
                  <c:v>1986.4063584099899</c:v>
                </c:pt>
                <c:pt idx="262">
                  <c:v>1979.1323741797701</c:v>
                </c:pt>
                <c:pt idx="263">
                  <c:v>1982.4835922437701</c:v>
                </c:pt>
                <c:pt idx="264">
                  <c:v>1985.08550958961</c:v>
                </c:pt>
                <c:pt idx="265">
                  <c:v>1984.7782648575701</c:v>
                </c:pt>
                <c:pt idx="266">
                  <c:v>1982.48451915849</c:v>
                </c:pt>
                <c:pt idx="267">
                  <c:v>1982.6909104953099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D-0F05-485B-9F61-DAA4C9C1DF57}"/>
            </c:ext>
          </c:extLst>
        </c:ser>
        <c:ser>
          <c:idx val="46"/>
          <c:order val="46"/>
          <c:tx>
            <c:strRef>
              <c:f>'good-drivers'!$AV$1</c:f>
              <c:strCache>
                <c:ptCount val="1"/>
                <c:pt idx="0">
                  <c:v>regazzoni</c:v>
                </c:pt>
              </c:strCache>
            </c:strRef>
          </c:tx>
          <c:spPr>
            <a:ln w="19050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'good-drivers'!$AV$2:$AV$1091</c:f>
              <c:numCache>
                <c:formatCode>General</c:formatCode>
                <c:ptCount val="1090"/>
                <c:pt idx="177">
                  <c:v>2006.2228290156399</c:v>
                </c:pt>
                <c:pt idx="178">
                  <c:v>2006.2228290156399</c:v>
                </c:pt>
                <c:pt idx="179">
                  <c:v>2012.32947467285</c:v>
                </c:pt>
                <c:pt idx="180">
                  <c:v>2013.16014301525</c:v>
                </c:pt>
                <c:pt idx="181">
                  <c:v>2020.5774926278</c:v>
                </c:pt>
                <c:pt idx="182">
                  <c:v>2028.6009154716501</c:v>
                </c:pt>
                <c:pt idx="183">
                  <c:v>2035.77889613498</c:v>
                </c:pt>
                <c:pt idx="184">
                  <c:v>2036.1796482334801</c:v>
                </c:pt>
                <c:pt idx="185">
                  <c:v>2043.27171414602</c:v>
                </c:pt>
                <c:pt idx="186">
                  <c:v>2049.5924629173901</c:v>
                </c:pt>
                <c:pt idx="187">
                  <c:v>2043.51383194547</c:v>
                </c:pt>
                <c:pt idx="188">
                  <c:v>2041.3520360104999</c:v>
                </c:pt>
                <c:pt idx="189">
                  <c:v>2047.6480546177299</c:v>
                </c:pt>
                <c:pt idx="190">
                  <c:v>2042.1863538801299</c:v>
                </c:pt>
                <c:pt idx="191">
                  <c:v>2038.72045754179</c:v>
                </c:pt>
                <c:pt idx="192">
                  <c:v>2045.00614454168</c:v>
                </c:pt>
                <c:pt idx="193">
                  <c:v>2038.8817643473001</c:v>
                </c:pt>
                <c:pt idx="194">
                  <c:v>2036.0322494336599</c:v>
                </c:pt>
                <c:pt idx="195">
                  <c:v>2030.40541694836</c:v>
                </c:pt>
                <c:pt idx="196">
                  <c:v>2035.3925574955199</c:v>
                </c:pt>
                <c:pt idx="197">
                  <c:v>2040.92902378138</c:v>
                </c:pt>
                <c:pt idx="198">
                  <c:v>2041.59997654829</c:v>
                </c:pt>
                <c:pt idx="199">
                  <c:v>2048.0225584292898</c:v>
                </c:pt>
                <c:pt idx="200">
                  <c:v>2042.9380467957401</c:v>
                </c:pt>
                <c:pt idx="201">
                  <c:v>2039.84987503559</c:v>
                </c:pt>
                <c:pt idx="202">
                  <c:v>2039.84987503559</c:v>
                </c:pt>
                <c:pt idx="203">
                  <c:v>2039.84987503559</c:v>
                </c:pt>
                <c:pt idx="204">
                  <c:v>2046.9388838248401</c:v>
                </c:pt>
                <c:pt idx="205">
                  <c:v>2039.1922765408301</c:v>
                </c:pt>
                <c:pt idx="206">
                  <c:v>2035.21011884323</c:v>
                </c:pt>
                <c:pt idx="207">
                  <c:v>2040.25412387283</c:v>
                </c:pt>
                <c:pt idx="208">
                  <c:v>2044.1940459202999</c:v>
                </c:pt>
                <c:pt idx="209">
                  <c:v>2046.63764279374</c:v>
                </c:pt>
                <c:pt idx="210">
                  <c:v>2050.1313296940398</c:v>
                </c:pt>
                <c:pt idx="211">
                  <c:v>2043.03699491012</c:v>
                </c:pt>
                <c:pt idx="212">
                  <c:v>2044.6351243751501</c:v>
                </c:pt>
                <c:pt idx="213">
                  <c:v>2045.74890153808</c:v>
                </c:pt>
                <c:pt idx="214">
                  <c:v>2038.0638483868699</c:v>
                </c:pt>
                <c:pt idx="215">
                  <c:v>2039.49428798691</c:v>
                </c:pt>
                <c:pt idx="216">
                  <c:v>2039.9102404740599</c:v>
                </c:pt>
                <c:pt idx="217">
                  <c:v>2044.16953362412</c:v>
                </c:pt>
                <c:pt idx="218">
                  <c:v>2046.9274641828699</c:v>
                </c:pt>
                <c:pt idx="219">
                  <c:v>2041.65146267566</c:v>
                </c:pt>
                <c:pt idx="220">
                  <c:v>2045.7524953935499</c:v>
                </c:pt>
                <c:pt idx="221">
                  <c:v>2041.4355861424101</c:v>
                </c:pt>
                <c:pt idx="222">
                  <c:v>2041.4355861424101</c:v>
                </c:pt>
                <c:pt idx="223">
                  <c:v>2045.0501930180701</c:v>
                </c:pt>
                <c:pt idx="224">
                  <c:v>2051.40239876634</c:v>
                </c:pt>
                <c:pt idx="225">
                  <c:v>2058.3261418008401</c:v>
                </c:pt>
                <c:pt idx="226">
                  <c:v>2054.2085230427201</c:v>
                </c:pt>
                <c:pt idx="227">
                  <c:v>2061.1172673997198</c:v>
                </c:pt>
                <c:pt idx="228">
                  <c:v>2066.9004040810401</c:v>
                </c:pt>
                <c:pt idx="229">
                  <c:v>2072.4359436740101</c:v>
                </c:pt>
                <c:pt idx="230">
                  <c:v>2068.5700763002201</c:v>
                </c:pt>
                <c:pt idx="231">
                  <c:v>2075.2663236444</c:v>
                </c:pt>
                <c:pt idx="232">
                  <c:v>2081.30772123523</c:v>
                </c:pt>
                <c:pt idx="233">
                  <c:v>2086.8367359005201</c:v>
                </c:pt>
                <c:pt idx="234">
                  <c:v>2093.8254404844702</c:v>
                </c:pt>
                <c:pt idx="235">
                  <c:v>2098.5739072967599</c:v>
                </c:pt>
                <c:pt idx="236">
                  <c:v>2099.5303081227098</c:v>
                </c:pt>
                <c:pt idx="237">
                  <c:v>2105.8589343338699</c:v>
                </c:pt>
                <c:pt idx="238">
                  <c:v>2107.1473819009698</c:v>
                </c:pt>
                <c:pt idx="239">
                  <c:v>2111.8445695325599</c:v>
                </c:pt>
                <c:pt idx="240">
                  <c:v>2116.4686878584398</c:v>
                </c:pt>
                <c:pt idx="241">
                  <c:v>2114.3170581981199</c:v>
                </c:pt>
                <c:pt idx="242">
                  <c:v>2115.86166547314</c:v>
                </c:pt>
                <c:pt idx="243">
                  <c:v>2113.5689033088402</c:v>
                </c:pt>
                <c:pt idx="244">
                  <c:v>2117.5178782043499</c:v>
                </c:pt>
                <c:pt idx="245">
                  <c:v>2122.8736499066699</c:v>
                </c:pt>
                <c:pt idx="246">
                  <c:v>2128.0987501853401</c:v>
                </c:pt>
                <c:pt idx="247">
                  <c:v>2120.5194580004299</c:v>
                </c:pt>
                <c:pt idx="248">
                  <c:v>2119.89873964048</c:v>
                </c:pt>
                <c:pt idx="249">
                  <c:v>2119.4225346756898</c:v>
                </c:pt>
                <c:pt idx="250">
                  <c:v>2122.5988796332799</c:v>
                </c:pt>
                <c:pt idx="251">
                  <c:v>2129.10420689071</c:v>
                </c:pt>
                <c:pt idx="252">
                  <c:v>2125.9297196427701</c:v>
                </c:pt>
                <c:pt idx="253">
                  <c:v>2127.9252111832002</c:v>
                </c:pt>
                <c:pt idx="254">
                  <c:v>2123.1529002069901</c:v>
                </c:pt>
                <c:pt idx="255">
                  <c:v>2129.66207886351</c:v>
                </c:pt>
                <c:pt idx="256">
                  <c:v>2130.52268863882</c:v>
                </c:pt>
                <c:pt idx="257">
                  <c:v>2136.3562328686098</c:v>
                </c:pt>
                <c:pt idx="258">
                  <c:v>2134.0546352626402</c:v>
                </c:pt>
                <c:pt idx="259">
                  <c:v>2137.3328087659502</c:v>
                </c:pt>
                <c:pt idx="260">
                  <c:v>2130.89832168156</c:v>
                </c:pt>
                <c:pt idx="261">
                  <c:v>2128.4217075657498</c:v>
                </c:pt>
                <c:pt idx="262">
                  <c:v>2130.1721478521399</c:v>
                </c:pt>
                <c:pt idx="263">
                  <c:v>2130.1721478521399</c:v>
                </c:pt>
                <c:pt idx="264">
                  <c:v>2135.98285047944</c:v>
                </c:pt>
                <c:pt idx="265">
                  <c:v>2141.8860706026198</c:v>
                </c:pt>
                <c:pt idx="266">
                  <c:v>2145.1271581942601</c:v>
                </c:pt>
                <c:pt idx="267">
                  <c:v>2147.71029041463</c:v>
                </c:pt>
                <c:pt idx="268">
                  <c:v>2151.4014262670898</c:v>
                </c:pt>
                <c:pt idx="269">
                  <c:v>2153.8748416950498</c:v>
                </c:pt>
                <c:pt idx="270">
                  <c:v>2147.2877368556001</c:v>
                </c:pt>
                <c:pt idx="271">
                  <c:v>2147.8938047583001</c:v>
                </c:pt>
                <c:pt idx="272">
                  <c:v>2145.2215292935598</c:v>
                </c:pt>
                <c:pt idx="273">
                  <c:v>2139.7234987697302</c:v>
                </c:pt>
                <c:pt idx="274">
                  <c:v>2131.4559488735399</c:v>
                </c:pt>
                <c:pt idx="275">
                  <c:v>2128.2835833562799</c:v>
                </c:pt>
                <c:pt idx="276">
                  <c:v>2131.6090259268499</c:v>
                </c:pt>
                <c:pt idx="277">
                  <c:v>2134.76416368943</c:v>
                </c:pt>
                <c:pt idx="278">
                  <c:v>2128.7824904192798</c:v>
                </c:pt>
                <c:pt idx="279">
                  <c:v>2128.7824904192798</c:v>
                </c:pt>
                <c:pt idx="280">
                  <c:v>2121.59578231669</c:v>
                </c:pt>
                <c:pt idx="281">
                  <c:v>2118.9333479039301</c:v>
                </c:pt>
                <c:pt idx="282">
                  <c:v>2123.7481427176499</c:v>
                </c:pt>
                <c:pt idx="283">
                  <c:v>2128.0740184301098</c:v>
                </c:pt>
                <c:pt idx="284">
                  <c:v>2119.9664960037499</c:v>
                </c:pt>
                <c:pt idx="285">
                  <c:v>2117.4776414581402</c:v>
                </c:pt>
                <c:pt idx="286">
                  <c:v>2115.7793419699501</c:v>
                </c:pt>
                <c:pt idx="287">
                  <c:v>2120.3381022553799</c:v>
                </c:pt>
                <c:pt idx="288">
                  <c:v>2112.2635122950501</c:v>
                </c:pt>
                <c:pt idx="289">
                  <c:v>2114.2636490937998</c:v>
                </c:pt>
                <c:pt idx="290">
                  <c:v>2109.63122412964</c:v>
                </c:pt>
                <c:pt idx="291">
                  <c:v>2107.2716875317101</c:v>
                </c:pt>
                <c:pt idx="292">
                  <c:v>2106.39860543128</c:v>
                </c:pt>
                <c:pt idx="293">
                  <c:v>2111.1249088555201</c:v>
                </c:pt>
                <c:pt idx="294">
                  <c:v>2104.4694833653198</c:v>
                </c:pt>
                <c:pt idx="295">
                  <c:v>2104.9898151021098</c:v>
                </c:pt>
                <c:pt idx="296">
                  <c:v>2098.84666388511</c:v>
                </c:pt>
                <c:pt idx="297">
                  <c:v>2101.2286365248801</c:v>
                </c:pt>
                <c:pt idx="298">
                  <c:v>2094.8501147239099</c:v>
                </c:pt>
                <c:pt idx="299">
                  <c:v>2094.84001095652</c:v>
                </c:pt>
                <c:pt idx="300">
                  <c:v>2094.1082623677298</c:v>
                </c:pt>
                <c:pt idx="301">
                  <c:v>2088.3586335894502</c:v>
                </c:pt>
                <c:pt idx="302">
                  <c:v>2090.0486420369298</c:v>
                </c:pt>
                <c:pt idx="303">
                  <c:v>2088.5156988389799</c:v>
                </c:pt>
                <c:pt idx="304">
                  <c:v>2090.8459451787899</c:v>
                </c:pt>
                <c:pt idx="305">
                  <c:v>2089.3039159813402</c:v>
                </c:pt>
                <c:pt idx="306">
                  <c:v>2085.6376538465702</c:v>
                </c:pt>
                <c:pt idx="307">
                  <c:v>2079.4835479922599</c:v>
                </c:pt>
                <c:pt idx="308">
                  <c:v>2086.49943280652</c:v>
                </c:pt>
                <c:pt idx="309">
                  <c:v>2090.8672177229901</c:v>
                </c:pt>
                <c:pt idx="310">
                  <c:v>2098.24524487598</c:v>
                </c:pt>
                <c:pt idx="311">
                  <c:v>2104.8595121160402</c:v>
                </c:pt>
                <c:pt idx="312">
                  <c:v>2109.4418718355901</c:v>
                </c:pt>
                <c:pt idx="313">
                  <c:v>2101.8077013707598</c:v>
                </c:pt>
                <c:pt idx="314">
                  <c:v>2107.8145506378901</c:v>
                </c:pt>
                <c:pt idx="315">
                  <c:v>2113.7517075788201</c:v>
                </c:pt>
                <c:pt idx="316">
                  <c:v>2113.5219904331898</c:v>
                </c:pt>
                <c:pt idx="317">
                  <c:v>2115.3519913975701</c:v>
                </c:pt>
                <c:pt idx="318">
                  <c:v>2110.63476956672</c:v>
                </c:pt>
                <c:pt idx="319">
                  <c:v>2113.1058802451798</c:v>
                </c:pt>
                <c:pt idx="320">
                  <c:v>2113.5635038968799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E-0F05-485B-9F61-DAA4C9C1DF57}"/>
            </c:ext>
          </c:extLst>
        </c:ser>
        <c:ser>
          <c:idx val="47"/>
          <c:order val="47"/>
          <c:tx>
            <c:strRef>
              <c:f>'good-drivers'!$AW$1</c:f>
              <c:strCache>
                <c:ptCount val="1"/>
                <c:pt idx="0">
                  <c:v>emerson_fittipaldi</c:v>
                </c:pt>
              </c:strCache>
            </c:strRef>
          </c:tx>
          <c:spPr>
            <a:ln w="19050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'good-drivers'!$AW$2:$AW$1091</c:f>
              <c:numCache>
                <c:formatCode>General</c:formatCode>
                <c:ptCount val="1090"/>
                <c:pt idx="179">
                  <c:v>2003.3223225276699</c:v>
                </c:pt>
                <c:pt idx="180">
                  <c:v>2009.6479751653001</c:v>
                </c:pt>
                <c:pt idx="181">
                  <c:v>2008.0958643986801</c:v>
                </c:pt>
                <c:pt idx="182">
                  <c:v>2001.5681277583501</c:v>
                </c:pt>
                <c:pt idx="183">
                  <c:v>2001.5681277583501</c:v>
                </c:pt>
                <c:pt idx="184">
                  <c:v>2009.9188872320599</c:v>
                </c:pt>
                <c:pt idx="185">
                  <c:v>2002.4138286817699</c:v>
                </c:pt>
                <c:pt idx="186">
                  <c:v>2002.07278317699</c:v>
                </c:pt>
                <c:pt idx="187">
                  <c:v>2001.34896495884</c:v>
                </c:pt>
                <c:pt idx="188">
                  <c:v>2006.7425511040201</c:v>
                </c:pt>
                <c:pt idx="189">
                  <c:v>2006.7425511040201</c:v>
                </c:pt>
                <c:pt idx="190">
                  <c:v>2013.59391526581</c:v>
                </c:pt>
                <c:pt idx="191">
                  <c:v>2020.3423146042501</c:v>
                </c:pt>
                <c:pt idx="192">
                  <c:v>2019.6700074058199</c:v>
                </c:pt>
                <c:pt idx="193">
                  <c:v>2026.9227814426999</c:v>
                </c:pt>
                <c:pt idx="194">
                  <c:v>2029.8575012531701</c:v>
                </c:pt>
                <c:pt idx="195">
                  <c:v>2033.9424300666899</c:v>
                </c:pt>
                <c:pt idx="196">
                  <c:v>2030.8856187743199</c:v>
                </c:pt>
                <c:pt idx="197">
                  <c:v>2030.42912436602</c:v>
                </c:pt>
                <c:pt idx="198">
                  <c:v>2037.6930750973099</c:v>
                </c:pt>
                <c:pt idx="199">
                  <c:v>2045.48647577113</c:v>
                </c:pt>
                <c:pt idx="200">
                  <c:v>2051.8046037772801</c:v>
                </c:pt>
                <c:pt idx="201">
                  <c:v>2059.2727279549299</c:v>
                </c:pt>
                <c:pt idx="202">
                  <c:v>2066.0268813335201</c:v>
                </c:pt>
                <c:pt idx="203">
                  <c:v>2073.2894327980398</c:v>
                </c:pt>
                <c:pt idx="204">
                  <c:v>2070.6510177973601</c:v>
                </c:pt>
                <c:pt idx="205">
                  <c:v>2077.9002457042602</c:v>
                </c:pt>
                <c:pt idx="206">
                  <c:v>2085.0351322084798</c:v>
                </c:pt>
                <c:pt idx="207">
                  <c:v>2085.1548516491698</c:v>
                </c:pt>
                <c:pt idx="208">
                  <c:v>2076.68850985785</c:v>
                </c:pt>
                <c:pt idx="209">
                  <c:v>2083.9421646913302</c:v>
                </c:pt>
                <c:pt idx="210">
                  <c:v>2091.0497267801602</c:v>
                </c:pt>
                <c:pt idx="211">
                  <c:v>2096.6467300722602</c:v>
                </c:pt>
                <c:pt idx="212">
                  <c:v>2103.4941016980702</c:v>
                </c:pt>
                <c:pt idx="213">
                  <c:v>2108.7757418413598</c:v>
                </c:pt>
                <c:pt idx="214">
                  <c:v>2114.7758375122999</c:v>
                </c:pt>
                <c:pt idx="215">
                  <c:v>2112.5982916841699</c:v>
                </c:pt>
                <c:pt idx="216">
                  <c:v>2107.8709987713501</c:v>
                </c:pt>
                <c:pt idx="217">
                  <c:v>2106.5022317007802</c:v>
                </c:pt>
                <c:pt idx="218">
                  <c:v>2099.23877162285</c:v>
                </c:pt>
                <c:pt idx="219">
                  <c:v>2102.2810237137701</c:v>
                </c:pt>
                <c:pt idx="220">
                  <c:v>2101.7916888329401</c:v>
                </c:pt>
                <c:pt idx="221">
                  <c:v>2107.9293911660402</c:v>
                </c:pt>
                <c:pt idx="222">
                  <c:v>2113.9878619902101</c:v>
                </c:pt>
                <c:pt idx="223">
                  <c:v>2117.6586526208098</c:v>
                </c:pt>
                <c:pt idx="224">
                  <c:v>2118.22475714351</c:v>
                </c:pt>
                <c:pt idx="225">
                  <c:v>2124.78654329562</c:v>
                </c:pt>
                <c:pt idx="226">
                  <c:v>2127.6469368420699</c:v>
                </c:pt>
                <c:pt idx="227">
                  <c:v>2132.8112882139599</c:v>
                </c:pt>
                <c:pt idx="228">
                  <c:v>2139.0524570368998</c:v>
                </c:pt>
                <c:pt idx="229">
                  <c:v>2142.8968497043702</c:v>
                </c:pt>
                <c:pt idx="230">
                  <c:v>2147.1945053612199</c:v>
                </c:pt>
                <c:pt idx="231">
                  <c:v>2152.0828930825301</c:v>
                </c:pt>
                <c:pt idx="232">
                  <c:v>2149.2475945269498</c:v>
                </c:pt>
                <c:pt idx="233">
                  <c:v>2154.7350331969601</c:v>
                </c:pt>
                <c:pt idx="234">
                  <c:v>2149.8740319490198</c:v>
                </c:pt>
                <c:pt idx="235">
                  <c:v>2146.8568480154199</c:v>
                </c:pt>
                <c:pt idx="236">
                  <c:v>2152.4279137338999</c:v>
                </c:pt>
                <c:pt idx="237">
                  <c:v>2158.5180046923601</c:v>
                </c:pt>
                <c:pt idx="238">
                  <c:v>2162.8843732661799</c:v>
                </c:pt>
                <c:pt idx="239">
                  <c:v>2168.9223180017898</c:v>
                </c:pt>
                <c:pt idx="240">
                  <c:v>2174.1451177354302</c:v>
                </c:pt>
                <c:pt idx="241">
                  <c:v>2169.3598622076202</c:v>
                </c:pt>
                <c:pt idx="242">
                  <c:v>2159.20778983839</c:v>
                </c:pt>
                <c:pt idx="243">
                  <c:v>2164.5862190591301</c:v>
                </c:pt>
                <c:pt idx="244">
                  <c:v>2166.3792163196899</c:v>
                </c:pt>
                <c:pt idx="245">
                  <c:v>2167.8114093302902</c:v>
                </c:pt>
                <c:pt idx="246">
                  <c:v>2160.3772270486302</c:v>
                </c:pt>
                <c:pt idx="247">
                  <c:v>2164.4900820313301</c:v>
                </c:pt>
                <c:pt idx="248">
                  <c:v>2170.3413851927899</c:v>
                </c:pt>
                <c:pt idx="249">
                  <c:v>2164.64703196356</c:v>
                </c:pt>
                <c:pt idx="250">
                  <c:v>2166.0645218971799</c:v>
                </c:pt>
                <c:pt idx="251">
                  <c:v>2171.3458304508999</c:v>
                </c:pt>
                <c:pt idx="252">
                  <c:v>2176.6023192226999</c:v>
                </c:pt>
                <c:pt idx="253">
                  <c:v>2173.3476866769402</c:v>
                </c:pt>
                <c:pt idx="254">
                  <c:v>2168.6343786584498</c:v>
                </c:pt>
                <c:pt idx="255">
                  <c:v>2171.45638769789</c:v>
                </c:pt>
                <c:pt idx="256">
                  <c:v>2164.58889956855</c:v>
                </c:pt>
                <c:pt idx="257">
                  <c:v>2155.6956016180502</c:v>
                </c:pt>
                <c:pt idx="258">
                  <c:v>2158.5136109051</c:v>
                </c:pt>
                <c:pt idx="259">
                  <c:v>2151.6516383969602</c:v>
                </c:pt>
                <c:pt idx="260">
                  <c:v>2146.1713070036399</c:v>
                </c:pt>
                <c:pt idx="261">
                  <c:v>2149.5978024208298</c:v>
                </c:pt>
                <c:pt idx="262">
                  <c:v>2148.7270021566501</c:v>
                </c:pt>
                <c:pt idx="263">
                  <c:v>2144.81733003307</c:v>
                </c:pt>
                <c:pt idx="264">
                  <c:v>2138.7807586794602</c:v>
                </c:pt>
                <c:pt idx="265">
                  <c:v>2137.2729882325898</c:v>
                </c:pt>
                <c:pt idx="266">
                  <c:v>2130.80142777724</c:v>
                </c:pt>
                <c:pt idx="267">
                  <c:v>2132.4325137763499</c:v>
                </c:pt>
                <c:pt idx="268">
                  <c:v>2126.1793670278498</c:v>
                </c:pt>
                <c:pt idx="269">
                  <c:v>2130.6365655587601</c:v>
                </c:pt>
                <c:pt idx="270">
                  <c:v>2135.0680172872399</c:v>
                </c:pt>
                <c:pt idx="271">
                  <c:v>2135.1291313158499</c:v>
                </c:pt>
                <c:pt idx="272">
                  <c:v>2138.7434148801999</c:v>
                </c:pt>
                <c:pt idx="273">
                  <c:v>2138.1391677133702</c:v>
                </c:pt>
                <c:pt idx="274">
                  <c:v>2134.37279642669</c:v>
                </c:pt>
                <c:pt idx="275">
                  <c:v>2128.4886485735701</c:v>
                </c:pt>
                <c:pt idx="276">
                  <c:v>2125.9427520347199</c:v>
                </c:pt>
                <c:pt idx="277">
                  <c:v>2126.9743887477098</c:v>
                </c:pt>
                <c:pt idx="278">
                  <c:v>2125.6783784146301</c:v>
                </c:pt>
                <c:pt idx="279">
                  <c:v>2117.4580823289298</c:v>
                </c:pt>
                <c:pt idx="280">
                  <c:v>2118.7171543423501</c:v>
                </c:pt>
                <c:pt idx="281">
                  <c:v>2123.8540387396201</c:v>
                </c:pt>
                <c:pt idx="282">
                  <c:v>2118.4126218030801</c:v>
                </c:pt>
                <c:pt idx="283">
                  <c:v>2117.8966591107901</c:v>
                </c:pt>
                <c:pt idx="284">
                  <c:v>2113.63467205198</c:v>
                </c:pt>
                <c:pt idx="285">
                  <c:v>2113.63467205198</c:v>
                </c:pt>
                <c:pt idx="286">
                  <c:v>2115.7057801366</c:v>
                </c:pt>
                <c:pt idx="287">
                  <c:v>2122.0601180970798</c:v>
                </c:pt>
                <c:pt idx="288">
                  <c:v>2116.1812793336298</c:v>
                </c:pt>
                <c:pt idx="289">
                  <c:v>2119.2380385698698</c:v>
                </c:pt>
                <c:pt idx="290">
                  <c:v>2121.7123710011601</c:v>
                </c:pt>
                <c:pt idx="291">
                  <c:v>2115.86779159261</c:v>
                </c:pt>
                <c:pt idx="292">
                  <c:v>2113.7302599445102</c:v>
                </c:pt>
                <c:pt idx="293">
                  <c:v>2117.7383761251999</c:v>
                </c:pt>
                <c:pt idx="294">
                  <c:v>2113.8485882605501</c:v>
                </c:pt>
                <c:pt idx="295">
                  <c:v>2111.47633704485</c:v>
                </c:pt>
                <c:pt idx="296">
                  <c:v>2116.8309515576502</c:v>
                </c:pt>
                <c:pt idx="297">
                  <c:v>2122.1468765264099</c:v>
                </c:pt>
                <c:pt idx="298">
                  <c:v>2126.9580504186001</c:v>
                </c:pt>
                <c:pt idx="299">
                  <c:v>2130.0790637497598</c:v>
                </c:pt>
                <c:pt idx="300">
                  <c:v>2134.35469806845</c:v>
                </c:pt>
                <c:pt idx="301">
                  <c:v>2128.58858166871</c:v>
                </c:pt>
                <c:pt idx="302">
                  <c:v>2132.21844010519</c:v>
                </c:pt>
                <c:pt idx="303">
                  <c:v>2132.59708068788</c:v>
                </c:pt>
                <c:pt idx="304">
                  <c:v>2131.6894841916401</c:v>
                </c:pt>
                <c:pt idx="305">
                  <c:v>2126.9598753045898</c:v>
                </c:pt>
                <c:pt idx="306">
                  <c:v>2127.64030872187</c:v>
                </c:pt>
                <c:pt idx="307">
                  <c:v>2129.7320973025599</c:v>
                </c:pt>
                <c:pt idx="308">
                  <c:v>2125.9721375519998</c:v>
                </c:pt>
                <c:pt idx="309">
                  <c:v>2121.1213271197298</c:v>
                </c:pt>
                <c:pt idx="310">
                  <c:v>2115.8790594130301</c:v>
                </c:pt>
                <c:pt idx="311">
                  <c:v>2109.4269979884398</c:v>
                </c:pt>
                <c:pt idx="312">
                  <c:v>2103.7060556726201</c:v>
                </c:pt>
                <c:pt idx="313">
                  <c:v>2098.0888760197399</c:v>
                </c:pt>
                <c:pt idx="314">
                  <c:v>2101.1997752215402</c:v>
                </c:pt>
                <c:pt idx="315">
                  <c:v>2104.4890494934202</c:v>
                </c:pt>
                <c:pt idx="316">
                  <c:v>2108.2750302273598</c:v>
                </c:pt>
                <c:pt idx="317">
                  <c:v>2109.57374435975</c:v>
                </c:pt>
                <c:pt idx="318">
                  <c:v>2108.4800692077201</c:v>
                </c:pt>
                <c:pt idx="319">
                  <c:v>2111.5554687591102</c:v>
                </c:pt>
                <c:pt idx="320">
                  <c:v>2117.55365281991</c:v>
                </c:pt>
                <c:pt idx="321">
                  <c:v>2113.5764935988</c:v>
                </c:pt>
                <c:pt idx="322">
                  <c:v>2117.6598252445001</c:v>
                </c:pt>
                <c:pt idx="323">
                  <c:v>2117.3744384174302</c:v>
                </c:pt>
                <c:pt idx="324">
                  <c:v>2117.7824413182898</c:v>
                </c:pt>
                <c:pt idx="325">
                  <c:v>2111.4369921659099</c:v>
                </c:pt>
                <c:pt idx="326">
                  <c:v>2112.2772595134202</c:v>
                </c:pt>
                <c:pt idx="327">
                  <c:v>2108.5560516145001</c:v>
                </c:pt>
                <c:pt idx="328">
                  <c:v>2103.8979067533701</c:v>
                </c:pt>
                <c:pt idx="329">
                  <c:v>2100.00748419294</c:v>
                </c:pt>
                <c:pt idx="330">
                  <c:v>2094.5329316759098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F-0F05-485B-9F61-DAA4C9C1DF57}"/>
            </c:ext>
          </c:extLst>
        </c:ser>
        <c:ser>
          <c:idx val="48"/>
          <c:order val="48"/>
          <c:tx>
            <c:strRef>
              <c:f>'good-drivers'!$AX$1</c:f>
              <c:strCache>
                <c:ptCount val="1"/>
                <c:pt idx="0">
                  <c:v>peterson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'good-drivers'!$AX$2:$AX$1091</c:f>
              <c:numCache>
                <c:formatCode>General</c:formatCode>
                <c:ptCount val="1090"/>
                <c:pt idx="175">
                  <c:v>2003.6157572121101</c:v>
                </c:pt>
                <c:pt idx="176">
                  <c:v>2003.9630182553601</c:v>
                </c:pt>
                <c:pt idx="177">
                  <c:v>2006.66891497237</c:v>
                </c:pt>
                <c:pt idx="178">
                  <c:v>2003.3036894505799</c:v>
                </c:pt>
                <c:pt idx="179">
                  <c:v>2005.84272088852</c:v>
                </c:pt>
                <c:pt idx="180">
                  <c:v>2004.1280942667599</c:v>
                </c:pt>
                <c:pt idx="181">
                  <c:v>2004.1280942667599</c:v>
                </c:pt>
                <c:pt idx="182">
                  <c:v>2006.2810975304899</c:v>
                </c:pt>
                <c:pt idx="183">
                  <c:v>2003.7368762849401</c:v>
                </c:pt>
                <c:pt idx="184">
                  <c:v>2005.89513409439</c:v>
                </c:pt>
                <c:pt idx="185">
                  <c:v>2005.89513409439</c:v>
                </c:pt>
                <c:pt idx="186">
                  <c:v>2008.1708681754901</c:v>
                </c:pt>
                <c:pt idx="187">
                  <c:v>2003.5514812779199</c:v>
                </c:pt>
                <c:pt idx="188">
                  <c:v>2011.20764246358</c:v>
                </c:pt>
                <c:pt idx="189">
                  <c:v>2017.2939963398701</c:v>
                </c:pt>
                <c:pt idx="190">
                  <c:v>2011.6225621251001</c:v>
                </c:pt>
                <c:pt idx="191">
                  <c:v>2019.1118547572901</c:v>
                </c:pt>
                <c:pt idx="192">
                  <c:v>2024.28886567065</c:v>
                </c:pt>
                <c:pt idx="193">
                  <c:v>2026.91118794967</c:v>
                </c:pt>
                <c:pt idx="194">
                  <c:v>2034.02128019616</c:v>
                </c:pt>
                <c:pt idx="195">
                  <c:v>2041.2536297443201</c:v>
                </c:pt>
                <c:pt idx="196">
                  <c:v>2047.8094676657399</c:v>
                </c:pt>
                <c:pt idx="197">
                  <c:v>2051.6507926778199</c:v>
                </c:pt>
                <c:pt idx="198">
                  <c:v>2056.65358123019</c:v>
                </c:pt>
                <c:pt idx="199">
                  <c:v>2051.3401569376701</c:v>
                </c:pt>
                <c:pt idx="200">
                  <c:v>2052.2298227665901</c:v>
                </c:pt>
                <c:pt idx="201">
                  <c:v>2054.35708466408</c:v>
                </c:pt>
                <c:pt idx="202">
                  <c:v>2059.1879420211599</c:v>
                </c:pt>
                <c:pt idx="203">
                  <c:v>2062.71900433875</c:v>
                </c:pt>
                <c:pt idx="204">
                  <c:v>2068.86042927056</c:v>
                </c:pt>
                <c:pt idx="205">
                  <c:v>2068.8023282619902</c:v>
                </c:pt>
                <c:pt idx="206">
                  <c:v>2071.1539794833502</c:v>
                </c:pt>
                <c:pt idx="207">
                  <c:v>2068.0129154220399</c:v>
                </c:pt>
                <c:pt idx="208">
                  <c:v>2073.68008395994</c:v>
                </c:pt>
                <c:pt idx="209">
                  <c:v>2069.4250354842402</c:v>
                </c:pt>
                <c:pt idx="210">
                  <c:v>2062.4419501847501</c:v>
                </c:pt>
                <c:pt idx="211">
                  <c:v>2063.1454384846702</c:v>
                </c:pt>
                <c:pt idx="212">
                  <c:v>2059.8419596419999</c:v>
                </c:pt>
                <c:pt idx="213">
                  <c:v>2057.06656381022</c:v>
                </c:pt>
                <c:pt idx="214">
                  <c:v>2063.1918233296501</c:v>
                </c:pt>
                <c:pt idx="215">
                  <c:v>2069.8058312446301</c:v>
                </c:pt>
                <c:pt idx="216">
                  <c:v>2077.0638864040302</c:v>
                </c:pt>
                <c:pt idx="217">
                  <c:v>2083.5905606493202</c:v>
                </c:pt>
                <c:pt idx="218">
                  <c:v>2083.6314678004501</c:v>
                </c:pt>
                <c:pt idx="219">
                  <c:v>2074.7213574177199</c:v>
                </c:pt>
                <c:pt idx="220">
                  <c:v>2081.9253027988698</c:v>
                </c:pt>
                <c:pt idx="221">
                  <c:v>2089.0318302616402</c:v>
                </c:pt>
                <c:pt idx="222">
                  <c:v>2080.6558667392901</c:v>
                </c:pt>
                <c:pt idx="223">
                  <c:v>2087.7937818770101</c:v>
                </c:pt>
                <c:pt idx="224">
                  <c:v>2086.8280368426199</c:v>
                </c:pt>
                <c:pt idx="225">
                  <c:v>2090.5512404610099</c:v>
                </c:pt>
                <c:pt idx="226">
                  <c:v>2082.2542143887899</c:v>
                </c:pt>
                <c:pt idx="227">
                  <c:v>2077.0506179048102</c:v>
                </c:pt>
                <c:pt idx="228">
                  <c:v>2073.3134627129002</c:v>
                </c:pt>
                <c:pt idx="229">
                  <c:v>2080.5481131450701</c:v>
                </c:pt>
                <c:pt idx="230">
                  <c:v>2075.3467497321999</c:v>
                </c:pt>
                <c:pt idx="231">
                  <c:v>2078.2664389382398</c:v>
                </c:pt>
                <c:pt idx="232">
                  <c:v>2085.38479677126</c:v>
                </c:pt>
                <c:pt idx="233">
                  <c:v>2087.9595247451198</c:v>
                </c:pt>
                <c:pt idx="234">
                  <c:v>2093.4002638225802</c:v>
                </c:pt>
                <c:pt idx="235">
                  <c:v>2093.37087657345</c:v>
                </c:pt>
                <c:pt idx="236">
                  <c:v>2100.28790292643</c:v>
                </c:pt>
                <c:pt idx="237">
                  <c:v>2106.0676916122602</c:v>
                </c:pt>
                <c:pt idx="238">
                  <c:v>2106.2630060015199</c:v>
                </c:pt>
                <c:pt idx="239">
                  <c:v>2100.0847974726998</c:v>
                </c:pt>
                <c:pt idx="240">
                  <c:v>2096.9111067215699</c:v>
                </c:pt>
                <c:pt idx="241">
                  <c:v>2098.6317070412501</c:v>
                </c:pt>
                <c:pt idx="242">
                  <c:v>2097.8750745322</c:v>
                </c:pt>
                <c:pt idx="243">
                  <c:v>2102.9127761878799</c:v>
                </c:pt>
                <c:pt idx="244">
                  <c:v>2099.3893141993299</c:v>
                </c:pt>
                <c:pt idx="245">
                  <c:v>2101.1995925189699</c:v>
                </c:pt>
                <c:pt idx="246">
                  <c:v>2098.775508485</c:v>
                </c:pt>
                <c:pt idx="247">
                  <c:v>2099.9854973885799</c:v>
                </c:pt>
                <c:pt idx="248">
                  <c:v>2093.1799234997002</c:v>
                </c:pt>
                <c:pt idx="249">
                  <c:v>2086.7380728070202</c:v>
                </c:pt>
                <c:pt idx="250">
                  <c:v>2091.53933603835</c:v>
                </c:pt>
                <c:pt idx="251">
                  <c:v>2086.10173040073</c:v>
                </c:pt>
                <c:pt idx="252">
                  <c:v>2090.5785782366902</c:v>
                </c:pt>
                <c:pt idx="253">
                  <c:v>2084.01303681234</c:v>
                </c:pt>
                <c:pt idx="254">
                  <c:v>2075.9754594891401</c:v>
                </c:pt>
                <c:pt idx="255">
                  <c:v>2077.7232835565301</c:v>
                </c:pt>
                <c:pt idx="256">
                  <c:v>2072.8040007364598</c:v>
                </c:pt>
                <c:pt idx="257">
                  <c:v>2067.0009065843601</c:v>
                </c:pt>
                <c:pt idx="258">
                  <c:v>2064.4943176627298</c:v>
                </c:pt>
                <c:pt idx="259">
                  <c:v>2068.2811835336602</c:v>
                </c:pt>
                <c:pt idx="260">
                  <c:v>2065.7066411575202</c:v>
                </c:pt>
                <c:pt idx="261">
                  <c:v>2067.0292626762498</c:v>
                </c:pt>
                <c:pt idx="262">
                  <c:v>2063.2533532181501</c:v>
                </c:pt>
                <c:pt idx="263">
                  <c:v>2067.2999894916102</c:v>
                </c:pt>
                <c:pt idx="264">
                  <c:v>2064.8978305082601</c:v>
                </c:pt>
                <c:pt idx="265">
                  <c:v>2072.5073487383102</c:v>
                </c:pt>
                <c:pt idx="266">
                  <c:v>2075.0134904783199</c:v>
                </c:pt>
                <c:pt idx="267">
                  <c:v>2068.25523788088</c:v>
                </c:pt>
                <c:pt idx="268">
                  <c:v>2060.4131287896298</c:v>
                </c:pt>
                <c:pt idx="269">
                  <c:v>2056.21888766958</c:v>
                </c:pt>
                <c:pt idx="270">
                  <c:v>2051.8302138506201</c:v>
                </c:pt>
                <c:pt idx="271">
                  <c:v>2043.66053064425</c:v>
                </c:pt>
                <c:pt idx="272">
                  <c:v>2043.2954617729599</c:v>
                </c:pt>
                <c:pt idx="273">
                  <c:v>2047.29731046251</c:v>
                </c:pt>
                <c:pt idx="274">
                  <c:v>2042.9531735846199</c:v>
                </c:pt>
                <c:pt idx="275">
                  <c:v>2049.6164339822299</c:v>
                </c:pt>
                <c:pt idx="276">
                  <c:v>2045.0283389352401</c:v>
                </c:pt>
                <c:pt idx="277">
                  <c:v>2046.69865183299</c:v>
                </c:pt>
                <c:pt idx="278">
                  <c:v>2043.8388900370001</c:v>
                </c:pt>
                <c:pt idx="279">
                  <c:v>2047.11209044259</c:v>
                </c:pt>
                <c:pt idx="280">
                  <c:v>2052.7171496155702</c:v>
                </c:pt>
                <c:pt idx="281">
                  <c:v>2051.5463640819698</c:v>
                </c:pt>
                <c:pt idx="282">
                  <c:v>2056.8696932247199</c:v>
                </c:pt>
                <c:pt idx="283">
                  <c:v>2055.4106434053301</c:v>
                </c:pt>
                <c:pt idx="284">
                  <c:v>2054.52861451532</c:v>
                </c:pt>
                <c:pt idx="285">
                  <c:v>2050.0986683475699</c:v>
                </c:pt>
                <c:pt idx="286">
                  <c:v>2055.5809717973898</c:v>
                </c:pt>
                <c:pt idx="287">
                  <c:v>2053.34928674498</c:v>
                </c:pt>
                <c:pt idx="288">
                  <c:v>2061.1863362046902</c:v>
                </c:pt>
                <c:pt idx="289">
                  <c:v>2067.2646427645</c:v>
                </c:pt>
                <c:pt idx="290">
                  <c:v>2068.3000232783602</c:v>
                </c:pt>
                <c:pt idx="291">
                  <c:v>2075.38395431361</c:v>
                </c:pt>
                <c:pt idx="292">
                  <c:v>2082.4102030732802</c:v>
                </c:pt>
                <c:pt idx="293">
                  <c:v>2088.71445689647</c:v>
                </c:pt>
                <c:pt idx="294">
                  <c:v>2095.5258491684099</c:v>
                </c:pt>
                <c:pt idx="295">
                  <c:v>2088.9914950102502</c:v>
                </c:pt>
                <c:pt idx="296">
                  <c:v>2089.6993967295002</c:v>
                </c:pt>
                <c:pt idx="297">
                  <c:v>2097.0035873886</c:v>
                </c:pt>
                <c:pt idx="298">
                  <c:v>2103.6749428616699</c:v>
                </c:pt>
                <c:pt idx="299">
                  <c:v>2100.9305534414698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0-0F05-485B-9F61-DAA4C9C1DF57}"/>
            </c:ext>
          </c:extLst>
        </c:ser>
        <c:ser>
          <c:idx val="49"/>
          <c:order val="49"/>
          <c:tx>
            <c:strRef>
              <c:f>'good-drivers'!$AY$1</c:f>
              <c:strCache>
                <c:ptCount val="1"/>
                <c:pt idx="0">
                  <c:v>cevert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'good-drivers'!$AY$2:$AY$1091</c:f>
              <c:numCache>
                <c:formatCode>General</c:formatCode>
                <c:ptCount val="1090"/>
                <c:pt idx="177">
                  <c:v>1999.9851935844799</c:v>
                </c:pt>
                <c:pt idx="178">
                  <c:v>2001.0880323322299</c:v>
                </c:pt>
                <c:pt idx="179">
                  <c:v>2005.11620732915</c:v>
                </c:pt>
                <c:pt idx="180">
                  <c:v>2009.4129096945601</c:v>
                </c:pt>
                <c:pt idx="181">
                  <c:v>2001.6077516067101</c:v>
                </c:pt>
                <c:pt idx="182">
                  <c:v>2006.87685560818</c:v>
                </c:pt>
                <c:pt idx="183">
                  <c:v>2008.533833357</c:v>
                </c:pt>
                <c:pt idx="184">
                  <c:v>2006.9251284642401</c:v>
                </c:pt>
                <c:pt idx="185">
                  <c:v>2002.2826665179</c:v>
                </c:pt>
                <c:pt idx="186">
                  <c:v>2000.61668367128</c:v>
                </c:pt>
                <c:pt idx="187">
                  <c:v>2004.4940449692299</c:v>
                </c:pt>
                <c:pt idx="188">
                  <c:v>2000.69875109023</c:v>
                </c:pt>
                <c:pt idx="189">
                  <c:v>1996.7575524721101</c:v>
                </c:pt>
                <c:pt idx="190">
                  <c:v>2004.49357248456</c:v>
                </c:pt>
                <c:pt idx="191">
                  <c:v>2006.5148470485401</c:v>
                </c:pt>
                <c:pt idx="192">
                  <c:v>2014.0564371338201</c:v>
                </c:pt>
                <c:pt idx="193">
                  <c:v>2012.24804166021</c:v>
                </c:pt>
                <c:pt idx="194">
                  <c:v>2018.87638621326</c:v>
                </c:pt>
                <c:pt idx="195">
                  <c:v>2023.7717025504401</c:v>
                </c:pt>
                <c:pt idx="196">
                  <c:v>2031.72814921401</c:v>
                </c:pt>
                <c:pt idx="197">
                  <c:v>2030.4755896214599</c:v>
                </c:pt>
                <c:pt idx="198">
                  <c:v>2033.23861677487</c:v>
                </c:pt>
                <c:pt idx="199">
                  <c:v>2032.76313147315</c:v>
                </c:pt>
                <c:pt idx="200">
                  <c:v>2029.2640561267799</c:v>
                </c:pt>
                <c:pt idx="201">
                  <c:v>2036.4029560045601</c:v>
                </c:pt>
                <c:pt idx="202">
                  <c:v>2042.1658816060201</c:v>
                </c:pt>
                <c:pt idx="203">
                  <c:v>2040.8224563537799</c:v>
                </c:pt>
                <c:pt idx="204">
                  <c:v>2042.9785616967199</c:v>
                </c:pt>
                <c:pt idx="205">
                  <c:v>2045.3019700408699</c:v>
                </c:pt>
                <c:pt idx="206">
                  <c:v>2039.38150306432</c:v>
                </c:pt>
                <c:pt idx="207">
                  <c:v>2035.32307044657</c:v>
                </c:pt>
                <c:pt idx="208">
                  <c:v>2042.5443559304399</c:v>
                </c:pt>
                <c:pt idx="209">
                  <c:v>2049.41069765166</c:v>
                </c:pt>
                <c:pt idx="210">
                  <c:v>2049.4439464788802</c:v>
                </c:pt>
                <c:pt idx="211">
                  <c:v>2047.6555618335999</c:v>
                </c:pt>
                <c:pt idx="212">
                  <c:v>2054.4671785537198</c:v>
                </c:pt>
                <c:pt idx="213">
                  <c:v>2061.2021205650899</c:v>
                </c:pt>
                <c:pt idx="214">
                  <c:v>2066.5696390704302</c:v>
                </c:pt>
                <c:pt idx="215">
                  <c:v>2072.2997331819402</c:v>
                </c:pt>
                <c:pt idx="216">
                  <c:v>2078.8260510753598</c:v>
                </c:pt>
                <c:pt idx="217">
                  <c:v>2083.5874475422602</c:v>
                </c:pt>
                <c:pt idx="218">
                  <c:v>2089.86051652265</c:v>
                </c:pt>
                <c:pt idx="219">
                  <c:v>2096.0568697113099</c:v>
                </c:pt>
                <c:pt idx="220">
                  <c:v>2089.0776335748601</c:v>
                </c:pt>
                <c:pt idx="221">
                  <c:v>2093.3756233608901</c:v>
                </c:pt>
                <c:pt idx="222">
                  <c:v>2086.1842595513199</c:v>
                </c:pt>
                <c:pt idx="223">
                  <c:v>2077.2116726477102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1-0F05-485B-9F61-DAA4C9C1DF57}"/>
            </c:ext>
          </c:extLst>
        </c:ser>
        <c:ser>
          <c:idx val="50"/>
          <c:order val="50"/>
          <c:tx>
            <c:strRef>
              <c:f>'good-drivers'!$AZ$1</c:f>
              <c:strCache>
                <c:ptCount val="1"/>
                <c:pt idx="0">
                  <c:v>wisell</c:v>
                </c:pt>
              </c:strCache>
            </c:strRef>
          </c:tx>
          <c:spPr>
            <a:ln w="19050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'good-drivers'!$AZ$2:$AZ$1091</c:f>
              <c:numCache>
                <c:formatCode>General</c:formatCode>
                <c:ptCount val="1090"/>
                <c:pt idx="184">
                  <c:v>2007.1443759588601</c:v>
                </c:pt>
                <c:pt idx="185">
                  <c:v>2007.2123061730599</c:v>
                </c:pt>
                <c:pt idx="186">
                  <c:v>2013.4631219253399</c:v>
                </c:pt>
                <c:pt idx="187">
                  <c:v>2013.3233871899799</c:v>
                </c:pt>
                <c:pt idx="188">
                  <c:v>2010.1490436735201</c:v>
                </c:pt>
                <c:pt idx="189">
                  <c:v>2004.60367764428</c:v>
                </c:pt>
                <c:pt idx="190">
                  <c:v>2009.30663474724</c:v>
                </c:pt>
                <c:pt idx="191">
                  <c:v>2009.1749697514799</c:v>
                </c:pt>
                <c:pt idx="192">
                  <c:v>2012.3137687403801</c:v>
                </c:pt>
                <c:pt idx="193">
                  <c:v>2018.1580135845199</c:v>
                </c:pt>
                <c:pt idx="194">
                  <c:v>2018.1580135845199</c:v>
                </c:pt>
                <c:pt idx="195">
                  <c:v>2023.70579246326</c:v>
                </c:pt>
                <c:pt idx="196">
                  <c:v>2016.23714116114</c:v>
                </c:pt>
                <c:pt idx="197">
                  <c:v>2014.47764086148</c:v>
                </c:pt>
                <c:pt idx="198">
                  <c:v>2014.47764086148</c:v>
                </c:pt>
                <c:pt idx="199">
                  <c:v>2011.75128364899</c:v>
                </c:pt>
                <c:pt idx="200">
                  <c:v>2003.9352992767399</c:v>
                </c:pt>
                <c:pt idx="201">
                  <c:v>2003.9352992767399</c:v>
                </c:pt>
                <c:pt idx="202">
                  <c:v>1998.89860993814</c:v>
                </c:pt>
                <c:pt idx="203">
                  <c:v>1998.89860993814</c:v>
                </c:pt>
                <c:pt idx="204">
                  <c:v>1991.27724823264</c:v>
                </c:pt>
                <c:pt idx="205">
                  <c:v>1991.27724823264</c:v>
                </c:pt>
                <c:pt idx="206">
                  <c:v>1992.99568579623</c:v>
                </c:pt>
                <c:pt idx="207">
                  <c:v>1992.4621298970901</c:v>
                </c:pt>
                <c:pt idx="208">
                  <c:v>1996.0959616451701</c:v>
                </c:pt>
                <c:pt idx="209">
                  <c:v>1996.0959616451701</c:v>
                </c:pt>
                <c:pt idx="210">
                  <c:v>1996.0959616451701</c:v>
                </c:pt>
                <c:pt idx="211">
                  <c:v>1996.0959616451701</c:v>
                </c:pt>
                <c:pt idx="212">
                  <c:v>1996.0959616451701</c:v>
                </c:pt>
                <c:pt idx="213">
                  <c:v>1996.0959616451701</c:v>
                </c:pt>
                <c:pt idx="214">
                  <c:v>1996.0959616451701</c:v>
                </c:pt>
                <c:pt idx="215">
                  <c:v>1988.5678430151299</c:v>
                </c:pt>
                <c:pt idx="216">
                  <c:v>1983.76549632203</c:v>
                </c:pt>
                <c:pt idx="217">
                  <c:v>1983.76549632203</c:v>
                </c:pt>
                <c:pt idx="218">
                  <c:v>1983.76549632203</c:v>
                </c:pt>
                <c:pt idx="219">
                  <c:v>1983.76549632203</c:v>
                </c:pt>
                <c:pt idx="220">
                  <c:v>1983.76549632203</c:v>
                </c:pt>
                <c:pt idx="221">
                  <c:v>1983.76549632203</c:v>
                </c:pt>
                <c:pt idx="222">
                  <c:v>1983.76549632203</c:v>
                </c:pt>
                <c:pt idx="223">
                  <c:v>1983.76549632203</c:v>
                </c:pt>
                <c:pt idx="224">
                  <c:v>1983.76549632203</c:v>
                </c:pt>
                <c:pt idx="225">
                  <c:v>1983.76549632203</c:v>
                </c:pt>
                <c:pt idx="226">
                  <c:v>1983.76549632203</c:v>
                </c:pt>
                <c:pt idx="227">
                  <c:v>1983.76549632203</c:v>
                </c:pt>
                <c:pt idx="228">
                  <c:v>1983.76549632203</c:v>
                </c:pt>
                <c:pt idx="229">
                  <c:v>1983.76549632203</c:v>
                </c:pt>
                <c:pt idx="230">
                  <c:v>1984.3850661137401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2-0F05-485B-9F61-DAA4C9C1DF57}"/>
            </c:ext>
          </c:extLst>
        </c:ser>
        <c:ser>
          <c:idx val="51"/>
          <c:order val="51"/>
          <c:tx>
            <c:strRef>
              <c:f>'good-drivers'!$BA$1</c:f>
              <c:strCache>
                <c:ptCount val="1"/>
                <c:pt idx="0">
                  <c:v>revson</c:v>
                </c:pt>
              </c:strCache>
            </c:strRef>
          </c:tx>
          <c:spPr>
            <a:ln w="19050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'good-drivers'!$BA$2:$BA$1091</c:f>
              <c:numCache>
                <c:formatCode>General</c:formatCode>
                <c:ptCount val="1090"/>
                <c:pt idx="110">
                  <c:v>1996.2333686729601</c:v>
                </c:pt>
                <c:pt idx="111">
                  <c:v>1996.2333686729601</c:v>
                </c:pt>
                <c:pt idx="112">
                  <c:v>1995.55110602997</c:v>
                </c:pt>
                <c:pt idx="113">
                  <c:v>1995.55110602997</c:v>
                </c:pt>
                <c:pt idx="114">
                  <c:v>1994.2472023237301</c:v>
                </c:pt>
                <c:pt idx="115">
                  <c:v>1993.53725587913</c:v>
                </c:pt>
                <c:pt idx="116">
                  <c:v>1993.53725587913</c:v>
                </c:pt>
                <c:pt idx="117">
                  <c:v>1993.9095156508399</c:v>
                </c:pt>
                <c:pt idx="118">
                  <c:v>1993.9095156508399</c:v>
                </c:pt>
                <c:pt idx="119">
                  <c:v>1993.9095156508399</c:v>
                </c:pt>
                <c:pt idx="120">
                  <c:v>1993.9095156508399</c:v>
                </c:pt>
                <c:pt idx="121">
                  <c:v>1993.9095156508399</c:v>
                </c:pt>
                <c:pt idx="122">
                  <c:v>1993.9095156508399</c:v>
                </c:pt>
                <c:pt idx="123">
                  <c:v>1993.9095156508399</c:v>
                </c:pt>
                <c:pt idx="124">
                  <c:v>1993.9095156508399</c:v>
                </c:pt>
                <c:pt idx="125">
                  <c:v>1993.9095156508399</c:v>
                </c:pt>
                <c:pt idx="126">
                  <c:v>1993.9095156508399</c:v>
                </c:pt>
                <c:pt idx="127">
                  <c:v>1993.9095156508399</c:v>
                </c:pt>
                <c:pt idx="128">
                  <c:v>1993.9095156508399</c:v>
                </c:pt>
                <c:pt idx="129">
                  <c:v>1993.9095156508399</c:v>
                </c:pt>
                <c:pt idx="130">
                  <c:v>1993.9095156508399</c:v>
                </c:pt>
                <c:pt idx="131">
                  <c:v>1993.9095156508399</c:v>
                </c:pt>
                <c:pt idx="132">
                  <c:v>1993.9095156508399</c:v>
                </c:pt>
                <c:pt idx="133">
                  <c:v>1993.9095156508399</c:v>
                </c:pt>
                <c:pt idx="134">
                  <c:v>1993.9095156508399</c:v>
                </c:pt>
                <c:pt idx="135">
                  <c:v>1993.9095156508399</c:v>
                </c:pt>
                <c:pt idx="136">
                  <c:v>1993.9095156508399</c:v>
                </c:pt>
                <c:pt idx="137">
                  <c:v>1993.9095156508399</c:v>
                </c:pt>
                <c:pt idx="138">
                  <c:v>1993.9095156508399</c:v>
                </c:pt>
                <c:pt idx="139">
                  <c:v>1993.9095156508399</c:v>
                </c:pt>
                <c:pt idx="140">
                  <c:v>1993.9095156508399</c:v>
                </c:pt>
                <c:pt idx="141">
                  <c:v>1993.9095156508399</c:v>
                </c:pt>
                <c:pt idx="142">
                  <c:v>1993.9095156508399</c:v>
                </c:pt>
                <c:pt idx="143">
                  <c:v>1993.9095156508399</c:v>
                </c:pt>
                <c:pt idx="144">
                  <c:v>1993.9095156508399</c:v>
                </c:pt>
                <c:pt idx="145">
                  <c:v>1993.9095156508399</c:v>
                </c:pt>
                <c:pt idx="146">
                  <c:v>1993.9095156508399</c:v>
                </c:pt>
                <c:pt idx="147">
                  <c:v>1993.9095156508399</c:v>
                </c:pt>
                <c:pt idx="148">
                  <c:v>1993.9095156508399</c:v>
                </c:pt>
                <c:pt idx="149">
                  <c:v>1993.9095156508399</c:v>
                </c:pt>
                <c:pt idx="150">
                  <c:v>1993.9095156508399</c:v>
                </c:pt>
                <c:pt idx="151">
                  <c:v>1993.9095156508399</c:v>
                </c:pt>
                <c:pt idx="152">
                  <c:v>1993.9095156508399</c:v>
                </c:pt>
                <c:pt idx="153">
                  <c:v>1993.9095156508399</c:v>
                </c:pt>
                <c:pt idx="154">
                  <c:v>1993.9095156508399</c:v>
                </c:pt>
                <c:pt idx="155">
                  <c:v>1993.9095156508399</c:v>
                </c:pt>
                <c:pt idx="156">
                  <c:v>1993.9095156508399</c:v>
                </c:pt>
                <c:pt idx="157">
                  <c:v>1993.9095156508399</c:v>
                </c:pt>
                <c:pt idx="158">
                  <c:v>1993.9095156508399</c:v>
                </c:pt>
                <c:pt idx="159">
                  <c:v>1993.9095156508399</c:v>
                </c:pt>
                <c:pt idx="160">
                  <c:v>1993.9095156508399</c:v>
                </c:pt>
                <c:pt idx="161">
                  <c:v>1993.9095156508399</c:v>
                </c:pt>
                <c:pt idx="162">
                  <c:v>1993.9095156508399</c:v>
                </c:pt>
                <c:pt idx="163">
                  <c:v>1993.9095156508399</c:v>
                </c:pt>
                <c:pt idx="164">
                  <c:v>1993.9095156508399</c:v>
                </c:pt>
                <c:pt idx="165">
                  <c:v>1993.9095156508399</c:v>
                </c:pt>
                <c:pt idx="166">
                  <c:v>1993.9095156508399</c:v>
                </c:pt>
                <c:pt idx="167">
                  <c:v>1993.9095156508399</c:v>
                </c:pt>
                <c:pt idx="168">
                  <c:v>1993.9095156508399</c:v>
                </c:pt>
                <c:pt idx="169">
                  <c:v>1993.9095156508399</c:v>
                </c:pt>
                <c:pt idx="170">
                  <c:v>1993.9095156508399</c:v>
                </c:pt>
                <c:pt idx="171">
                  <c:v>1993.9095156508399</c:v>
                </c:pt>
                <c:pt idx="172">
                  <c:v>1993.9095156508399</c:v>
                </c:pt>
                <c:pt idx="173">
                  <c:v>1993.9095156508399</c:v>
                </c:pt>
                <c:pt idx="174">
                  <c:v>1993.9095156508399</c:v>
                </c:pt>
                <c:pt idx="175">
                  <c:v>1993.9095156508399</c:v>
                </c:pt>
                <c:pt idx="176">
                  <c:v>1993.9095156508399</c:v>
                </c:pt>
                <c:pt idx="177">
                  <c:v>1993.9095156508399</c:v>
                </c:pt>
                <c:pt idx="178">
                  <c:v>1993.9095156508399</c:v>
                </c:pt>
                <c:pt idx="179">
                  <c:v>1993.9095156508399</c:v>
                </c:pt>
                <c:pt idx="180">
                  <c:v>1993.9095156508399</c:v>
                </c:pt>
                <c:pt idx="181">
                  <c:v>1993.9095156508399</c:v>
                </c:pt>
                <c:pt idx="182">
                  <c:v>1993.9095156508399</c:v>
                </c:pt>
                <c:pt idx="183">
                  <c:v>1993.9095156508399</c:v>
                </c:pt>
                <c:pt idx="184">
                  <c:v>1993.9095156508399</c:v>
                </c:pt>
                <c:pt idx="185">
                  <c:v>1993.9095156508399</c:v>
                </c:pt>
                <c:pt idx="186">
                  <c:v>1993.9095156508399</c:v>
                </c:pt>
                <c:pt idx="187">
                  <c:v>1993.9095156508399</c:v>
                </c:pt>
                <c:pt idx="188">
                  <c:v>1993.9095156508399</c:v>
                </c:pt>
                <c:pt idx="189">
                  <c:v>1993.9095156508399</c:v>
                </c:pt>
                <c:pt idx="190">
                  <c:v>1993.9095156508399</c:v>
                </c:pt>
                <c:pt idx="191">
                  <c:v>1993.9095156508399</c:v>
                </c:pt>
                <c:pt idx="192">
                  <c:v>1993.9095156508399</c:v>
                </c:pt>
                <c:pt idx="193">
                  <c:v>1993.9095156508399</c:v>
                </c:pt>
                <c:pt idx="194">
                  <c:v>1993.9095156508399</c:v>
                </c:pt>
                <c:pt idx="195">
                  <c:v>1993.9095156508399</c:v>
                </c:pt>
                <c:pt idx="196">
                  <c:v>1986.33128347719</c:v>
                </c:pt>
                <c:pt idx="197">
                  <c:v>1984.28953248836</c:v>
                </c:pt>
                <c:pt idx="198">
                  <c:v>1991.6326660980999</c:v>
                </c:pt>
                <c:pt idx="199">
                  <c:v>1997.58100508748</c:v>
                </c:pt>
                <c:pt idx="200">
                  <c:v>1997.58100508748</c:v>
                </c:pt>
                <c:pt idx="201">
                  <c:v>2001.8956685712999</c:v>
                </c:pt>
                <c:pt idx="202">
                  <c:v>2001.8956685712999</c:v>
                </c:pt>
                <c:pt idx="203">
                  <c:v>2008.8719825292901</c:v>
                </c:pt>
                <c:pt idx="204">
                  <c:v>2008.8719825292901</c:v>
                </c:pt>
                <c:pt idx="205">
                  <c:v>2015.7378616005999</c:v>
                </c:pt>
                <c:pt idx="206">
                  <c:v>2021.9775662852701</c:v>
                </c:pt>
                <c:pt idx="207">
                  <c:v>2029.32338022261</c:v>
                </c:pt>
                <c:pt idx="208">
                  <c:v>2028.1038419592701</c:v>
                </c:pt>
                <c:pt idx="209">
                  <c:v>2029.86613802287</c:v>
                </c:pt>
                <c:pt idx="210">
                  <c:v>2021.78874995208</c:v>
                </c:pt>
                <c:pt idx="211">
                  <c:v>2029.1025826656401</c:v>
                </c:pt>
                <c:pt idx="212">
                  <c:v>2034.68332189495</c:v>
                </c:pt>
                <c:pt idx="213">
                  <c:v>2031.5457754280501</c:v>
                </c:pt>
                <c:pt idx="214">
                  <c:v>2036.71161310209</c:v>
                </c:pt>
                <c:pt idx="215">
                  <c:v>2039.7132805200799</c:v>
                </c:pt>
                <c:pt idx="216">
                  <c:v>2039.7132805200799</c:v>
                </c:pt>
                <c:pt idx="217">
                  <c:v>2047.3690570881399</c:v>
                </c:pt>
                <c:pt idx="218">
                  <c:v>2052.8164375933402</c:v>
                </c:pt>
                <c:pt idx="219">
                  <c:v>2054.2614324054798</c:v>
                </c:pt>
                <c:pt idx="220">
                  <c:v>2046.48273399963</c:v>
                </c:pt>
                <c:pt idx="221">
                  <c:v>2052.78173710181</c:v>
                </c:pt>
                <c:pt idx="222">
                  <c:v>2060.3049253747299</c:v>
                </c:pt>
                <c:pt idx="223">
                  <c:v>2065.3699126472002</c:v>
                </c:pt>
                <c:pt idx="224">
                  <c:v>2057.4453785141</c:v>
                </c:pt>
                <c:pt idx="225">
                  <c:v>2050.9864508148999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3-0F05-485B-9F61-DAA4C9C1DF57}"/>
            </c:ext>
          </c:extLst>
        </c:ser>
        <c:ser>
          <c:idx val="52"/>
          <c:order val="52"/>
          <c:tx>
            <c:strRef>
              <c:f>'good-drivers'!$BB$1</c:f>
              <c:strCache>
                <c:ptCount val="1"/>
                <c:pt idx="0">
                  <c:v>merzario</c:v>
                </c:pt>
              </c:strCache>
            </c:strRef>
          </c:tx>
          <c:spPr>
            <a:ln w="19050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'good-drivers'!$BB$2:$BB$1091</c:f>
              <c:numCache>
                <c:formatCode>General</c:formatCode>
                <c:ptCount val="1090"/>
                <c:pt idx="203">
                  <c:v>2005.06751918533</c:v>
                </c:pt>
                <c:pt idx="204">
                  <c:v>2006.54448190466</c:v>
                </c:pt>
                <c:pt idx="205">
                  <c:v>2006.54448190466</c:v>
                </c:pt>
                <c:pt idx="206">
                  <c:v>2006.54448190466</c:v>
                </c:pt>
                <c:pt idx="207">
                  <c:v>2006.54448190466</c:v>
                </c:pt>
                <c:pt idx="208">
                  <c:v>2006.54448190466</c:v>
                </c:pt>
                <c:pt idx="209">
                  <c:v>2007.7475524828999</c:v>
                </c:pt>
                <c:pt idx="210">
                  <c:v>2013.4821147738501</c:v>
                </c:pt>
                <c:pt idx="211">
                  <c:v>2019.5827546365199</c:v>
                </c:pt>
                <c:pt idx="212">
                  <c:v>2019.5827546365199</c:v>
                </c:pt>
                <c:pt idx="213">
                  <c:v>2019.5827546365199</c:v>
                </c:pt>
                <c:pt idx="214">
                  <c:v>2018.9333489150799</c:v>
                </c:pt>
                <c:pt idx="215">
                  <c:v>2018.9333489150799</c:v>
                </c:pt>
                <c:pt idx="216">
                  <c:v>2022.9615121378799</c:v>
                </c:pt>
                <c:pt idx="217">
                  <c:v>2022.9615121378799</c:v>
                </c:pt>
                <c:pt idx="218">
                  <c:v>2022.9615121378799</c:v>
                </c:pt>
                <c:pt idx="219">
                  <c:v>2022.9615121378799</c:v>
                </c:pt>
                <c:pt idx="220">
                  <c:v>2026.5805821588399</c:v>
                </c:pt>
                <c:pt idx="221">
                  <c:v>2019.1883824429699</c:v>
                </c:pt>
                <c:pt idx="222">
                  <c:v>2018.2727025167801</c:v>
                </c:pt>
                <c:pt idx="223">
                  <c:v>2017.4697593439901</c:v>
                </c:pt>
                <c:pt idx="224">
                  <c:v>2012.2804437897501</c:v>
                </c:pt>
                <c:pt idx="225">
                  <c:v>2007.1787001533201</c:v>
                </c:pt>
                <c:pt idx="226">
                  <c:v>2012.4996125381399</c:v>
                </c:pt>
                <c:pt idx="227">
                  <c:v>2010.85427363656</c:v>
                </c:pt>
                <c:pt idx="228">
                  <c:v>2004.53963090671</c:v>
                </c:pt>
                <c:pt idx="229">
                  <c:v>2001.00152062899</c:v>
                </c:pt>
                <c:pt idx="230">
                  <c:v>2001.00152062899</c:v>
                </c:pt>
                <c:pt idx="231">
                  <c:v>2000.16614341788</c:v>
                </c:pt>
                <c:pt idx="232">
                  <c:v>2004.0923800727001</c:v>
                </c:pt>
                <c:pt idx="233">
                  <c:v>2002.5989162133701</c:v>
                </c:pt>
                <c:pt idx="234">
                  <c:v>2001.63061027097</c:v>
                </c:pt>
                <c:pt idx="235">
                  <c:v>1999.8349612228001</c:v>
                </c:pt>
                <c:pt idx="236">
                  <c:v>2006.6134541117599</c:v>
                </c:pt>
                <c:pt idx="237">
                  <c:v>2002.2709113861799</c:v>
                </c:pt>
                <c:pt idx="238">
                  <c:v>2001.87773146824</c:v>
                </c:pt>
                <c:pt idx="239">
                  <c:v>1999.51806997313</c:v>
                </c:pt>
                <c:pt idx="240">
                  <c:v>1995.0138092500799</c:v>
                </c:pt>
                <c:pt idx="241">
                  <c:v>1990.0240946859401</c:v>
                </c:pt>
                <c:pt idx="242">
                  <c:v>1983.9244583753</c:v>
                </c:pt>
                <c:pt idx="243">
                  <c:v>1980.5051749327699</c:v>
                </c:pt>
                <c:pt idx="244">
                  <c:v>1974.7262452709199</c:v>
                </c:pt>
                <c:pt idx="245">
                  <c:v>1974.7262452709199</c:v>
                </c:pt>
                <c:pt idx="246">
                  <c:v>1974.7262452709199</c:v>
                </c:pt>
                <c:pt idx="247">
                  <c:v>1974.7262452709199</c:v>
                </c:pt>
                <c:pt idx="248">
                  <c:v>1974.7262452709199</c:v>
                </c:pt>
                <c:pt idx="249">
                  <c:v>1974.7262452709199</c:v>
                </c:pt>
                <c:pt idx="250">
                  <c:v>1974.7262452709199</c:v>
                </c:pt>
                <c:pt idx="251">
                  <c:v>1977.6227450266999</c:v>
                </c:pt>
                <c:pt idx="252">
                  <c:v>1977.6227450266999</c:v>
                </c:pt>
                <c:pt idx="253">
                  <c:v>1977.6227450266999</c:v>
                </c:pt>
                <c:pt idx="254">
                  <c:v>1977.6227450266999</c:v>
                </c:pt>
                <c:pt idx="255">
                  <c:v>1972.88254688195</c:v>
                </c:pt>
                <c:pt idx="256">
                  <c:v>1972.33056350538</c:v>
                </c:pt>
                <c:pt idx="257">
                  <c:v>1969.21310475528</c:v>
                </c:pt>
                <c:pt idx="258">
                  <c:v>1962.2086677289001</c:v>
                </c:pt>
                <c:pt idx="259">
                  <c:v>1963.25670671697</c:v>
                </c:pt>
                <c:pt idx="260">
                  <c:v>1967.80744812014</c:v>
                </c:pt>
                <c:pt idx="261">
                  <c:v>1968.42240227052</c:v>
                </c:pt>
                <c:pt idx="262">
                  <c:v>1968.5154359153501</c:v>
                </c:pt>
                <c:pt idx="263">
                  <c:v>1963.34143313104</c:v>
                </c:pt>
                <c:pt idx="264">
                  <c:v>1956.98753159687</c:v>
                </c:pt>
                <c:pt idx="265">
                  <c:v>1950.80536667001</c:v>
                </c:pt>
                <c:pt idx="266">
                  <c:v>1945.9380733458499</c:v>
                </c:pt>
                <c:pt idx="267">
                  <c:v>1940.5342288024101</c:v>
                </c:pt>
                <c:pt idx="268">
                  <c:v>1937.8418410976301</c:v>
                </c:pt>
                <c:pt idx="269">
                  <c:v>1937.8418410976301</c:v>
                </c:pt>
                <c:pt idx="270">
                  <c:v>1937.8418410976301</c:v>
                </c:pt>
                <c:pt idx="271">
                  <c:v>1937.8418410976301</c:v>
                </c:pt>
                <c:pt idx="272">
                  <c:v>1937.8418410976301</c:v>
                </c:pt>
                <c:pt idx="273">
                  <c:v>1937.0887638603599</c:v>
                </c:pt>
                <c:pt idx="274">
                  <c:v>1933.83379149916</c:v>
                </c:pt>
                <c:pt idx="275">
                  <c:v>1936.33126333517</c:v>
                </c:pt>
                <c:pt idx="276">
                  <c:v>1936.33126333517</c:v>
                </c:pt>
                <c:pt idx="277">
                  <c:v>1936.39249370175</c:v>
                </c:pt>
                <c:pt idx="278">
                  <c:v>1937.52952225741</c:v>
                </c:pt>
                <c:pt idx="279">
                  <c:v>1931.60812903999</c:v>
                </c:pt>
                <c:pt idx="280">
                  <c:v>1929.60319147781</c:v>
                </c:pt>
                <c:pt idx="281">
                  <c:v>1925.9792841142801</c:v>
                </c:pt>
                <c:pt idx="282">
                  <c:v>1925.9792841142801</c:v>
                </c:pt>
                <c:pt idx="283">
                  <c:v>1925.9792841142801</c:v>
                </c:pt>
                <c:pt idx="284">
                  <c:v>1925.9792841142801</c:v>
                </c:pt>
                <c:pt idx="285">
                  <c:v>1925.9792841142801</c:v>
                </c:pt>
                <c:pt idx="286">
                  <c:v>1922.28292993079</c:v>
                </c:pt>
                <c:pt idx="287">
                  <c:v>1917.9393281242501</c:v>
                </c:pt>
                <c:pt idx="288">
                  <c:v>1916.80794944283</c:v>
                </c:pt>
                <c:pt idx="289">
                  <c:v>1916.8166237466701</c:v>
                </c:pt>
                <c:pt idx="290">
                  <c:v>1910.7724606701499</c:v>
                </c:pt>
                <c:pt idx="291">
                  <c:v>1904.8097799151301</c:v>
                </c:pt>
                <c:pt idx="292">
                  <c:v>1901.28864701918</c:v>
                </c:pt>
                <c:pt idx="293">
                  <c:v>1902.35320134737</c:v>
                </c:pt>
                <c:pt idx="294">
                  <c:v>1897.71907164305</c:v>
                </c:pt>
                <c:pt idx="295">
                  <c:v>1898.05580511516</c:v>
                </c:pt>
                <c:pt idx="296">
                  <c:v>1893.39349209801</c:v>
                </c:pt>
                <c:pt idx="297">
                  <c:v>1889.8151548809899</c:v>
                </c:pt>
                <c:pt idx="298">
                  <c:v>1892.63023947906</c:v>
                </c:pt>
                <c:pt idx="299">
                  <c:v>1894.1230169092</c:v>
                </c:pt>
                <c:pt idx="300">
                  <c:v>1894.5791562826901</c:v>
                </c:pt>
                <c:pt idx="301">
                  <c:v>1890.6584958615299</c:v>
                </c:pt>
                <c:pt idx="302">
                  <c:v>1886.3690128031001</c:v>
                </c:pt>
                <c:pt idx="303">
                  <c:v>1880.8641365256301</c:v>
                </c:pt>
                <c:pt idx="304">
                  <c:v>1875.43545846795</c:v>
                </c:pt>
                <c:pt idx="305">
                  <c:v>1873.9252834834699</c:v>
                </c:pt>
                <c:pt idx="306">
                  <c:v>1869.18287981603</c:v>
                </c:pt>
                <c:pt idx="307">
                  <c:v>1865.0792843194899</c:v>
                </c:pt>
                <c:pt idx="308">
                  <c:v>1865.0792843194899</c:v>
                </c:pt>
                <c:pt idx="309">
                  <c:v>1859.8346303706701</c:v>
                </c:pt>
                <c:pt idx="310">
                  <c:v>1854.6675259159199</c:v>
                </c:pt>
                <c:pt idx="311">
                  <c:v>1849.5610433526001</c:v>
                </c:pt>
                <c:pt idx="312">
                  <c:v>1844.5153310114299</c:v>
                </c:pt>
                <c:pt idx="313">
                  <c:v>1839.55194104727</c:v>
                </c:pt>
                <c:pt idx="314">
                  <c:v>1835.23447213656</c:v>
                </c:pt>
                <c:pt idx="315">
                  <c:v>1830.8717625760601</c:v>
                </c:pt>
                <c:pt idx="316">
                  <c:v>1826.00935968046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4-0F05-485B-9F61-DAA4C9C1DF57}"/>
            </c:ext>
          </c:extLst>
        </c:ser>
        <c:ser>
          <c:idx val="53"/>
          <c:order val="53"/>
          <c:tx>
            <c:strRef>
              <c:f>'good-drivers'!$BC$1</c:f>
              <c:strCache>
                <c:ptCount val="1"/>
                <c:pt idx="0">
                  <c:v>hunt</c:v>
                </c:pt>
              </c:strCache>
            </c:strRef>
          </c:tx>
          <c:spPr>
            <a:ln w="19050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'good-drivers'!$BC$2:$BC$1091</c:f>
              <c:numCache>
                <c:formatCode>General</c:formatCode>
                <c:ptCount val="1090"/>
                <c:pt idx="214">
                  <c:v>2003.01658024006</c:v>
                </c:pt>
                <c:pt idx="215">
                  <c:v>2003.01658024006</c:v>
                </c:pt>
                <c:pt idx="216">
                  <c:v>2007.9906567120199</c:v>
                </c:pt>
                <c:pt idx="217">
                  <c:v>2014.45413857936</c:v>
                </c:pt>
                <c:pt idx="218">
                  <c:v>2021.1484929312201</c:v>
                </c:pt>
                <c:pt idx="219">
                  <c:v>2021.1484929312201</c:v>
                </c:pt>
                <c:pt idx="220">
                  <c:v>2014.65718259344</c:v>
                </c:pt>
                <c:pt idx="221">
                  <c:v>2006.82614983554</c:v>
                </c:pt>
                <c:pt idx="222">
                  <c:v>2011.2622223415001</c:v>
                </c:pt>
                <c:pt idx="223">
                  <c:v>2018.90172910311</c:v>
                </c:pt>
                <c:pt idx="224">
                  <c:v>2013.03180574928</c:v>
                </c:pt>
                <c:pt idx="225">
                  <c:v>2015.92605538414</c:v>
                </c:pt>
                <c:pt idx="226">
                  <c:v>2010.6457896944701</c:v>
                </c:pt>
                <c:pt idx="227">
                  <c:v>2013.3332695461199</c:v>
                </c:pt>
                <c:pt idx="228">
                  <c:v>2007.4911770968499</c:v>
                </c:pt>
                <c:pt idx="229">
                  <c:v>2008.64259778065</c:v>
                </c:pt>
                <c:pt idx="230">
                  <c:v>2015.6403833275799</c:v>
                </c:pt>
                <c:pt idx="231">
                  <c:v>2010.26187020209</c:v>
                </c:pt>
                <c:pt idx="232">
                  <c:v>2006.8514538745501</c:v>
                </c:pt>
                <c:pt idx="233">
                  <c:v>2003.8539827203899</c:v>
                </c:pt>
                <c:pt idx="234">
                  <c:v>2003.89075384497</c:v>
                </c:pt>
                <c:pt idx="235">
                  <c:v>2011.1183355636899</c:v>
                </c:pt>
                <c:pt idx="236">
                  <c:v>2007.5804794881301</c:v>
                </c:pt>
                <c:pt idx="237">
                  <c:v>2014.2502457494099</c:v>
                </c:pt>
                <c:pt idx="238">
                  <c:v>2021.3880033993601</c:v>
                </c:pt>
                <c:pt idx="239">
                  <c:v>2028.90705984696</c:v>
                </c:pt>
                <c:pt idx="240">
                  <c:v>2033.3972860389399</c:v>
                </c:pt>
                <c:pt idx="241">
                  <c:v>2029.5887994955201</c:v>
                </c:pt>
                <c:pt idx="242">
                  <c:v>2026.7112553878001</c:v>
                </c:pt>
                <c:pt idx="243">
                  <c:v>2028.38583633643</c:v>
                </c:pt>
                <c:pt idx="244">
                  <c:v>2023.2526110717699</c:v>
                </c:pt>
                <c:pt idx="245">
                  <c:v>2016.0183722110901</c:v>
                </c:pt>
                <c:pt idx="246">
                  <c:v>2024.2631397522</c:v>
                </c:pt>
                <c:pt idx="247">
                  <c:v>2031.7577396633501</c:v>
                </c:pt>
                <c:pt idx="248">
                  <c:v>2037.8635936631899</c:v>
                </c:pt>
                <c:pt idx="249">
                  <c:v>2039.3240697290801</c:v>
                </c:pt>
                <c:pt idx="250">
                  <c:v>2046.5141953422401</c:v>
                </c:pt>
                <c:pt idx="251">
                  <c:v>2051.8468740071298</c:v>
                </c:pt>
                <c:pt idx="252">
                  <c:v>2057.5492839131198</c:v>
                </c:pt>
                <c:pt idx="253">
                  <c:v>2053.7410875145601</c:v>
                </c:pt>
                <c:pt idx="254">
                  <c:v>2060.7764120002998</c:v>
                </c:pt>
                <c:pt idx="255">
                  <c:v>2059.0083466961501</c:v>
                </c:pt>
                <c:pt idx="256">
                  <c:v>2066.4621293243999</c:v>
                </c:pt>
                <c:pt idx="257">
                  <c:v>2065.27240028398</c:v>
                </c:pt>
                <c:pt idx="258">
                  <c:v>2062.05880664509</c:v>
                </c:pt>
                <c:pt idx="259">
                  <c:v>2067.0523491366698</c:v>
                </c:pt>
                <c:pt idx="260">
                  <c:v>2074.3742528156199</c:v>
                </c:pt>
                <c:pt idx="261">
                  <c:v>2076.6159055882299</c:v>
                </c:pt>
                <c:pt idx="262">
                  <c:v>2083.8979127190701</c:v>
                </c:pt>
                <c:pt idx="263">
                  <c:v>2088.8967208302201</c:v>
                </c:pt>
                <c:pt idx="264">
                  <c:v>2095.9495925769702</c:v>
                </c:pt>
                <c:pt idx="265">
                  <c:v>2090.4572840758801</c:v>
                </c:pt>
                <c:pt idx="266">
                  <c:v>2097.5572554338401</c:v>
                </c:pt>
                <c:pt idx="267">
                  <c:v>2104.5526723232601</c:v>
                </c:pt>
                <c:pt idx="268">
                  <c:v>2110.1763031338701</c:v>
                </c:pt>
                <c:pt idx="269">
                  <c:v>2106.7991652947599</c:v>
                </c:pt>
                <c:pt idx="270">
                  <c:v>2113.04575192739</c:v>
                </c:pt>
                <c:pt idx="271">
                  <c:v>2117.73880338461</c:v>
                </c:pt>
                <c:pt idx="272">
                  <c:v>2120.0241981559798</c:v>
                </c:pt>
                <c:pt idx="273">
                  <c:v>2115.3844915947602</c:v>
                </c:pt>
                <c:pt idx="274">
                  <c:v>2111.26527017531</c:v>
                </c:pt>
                <c:pt idx="275">
                  <c:v>2114.7458164948698</c:v>
                </c:pt>
                <c:pt idx="276">
                  <c:v>2115.5608575108499</c:v>
                </c:pt>
                <c:pt idx="277">
                  <c:v>2121.1164203675298</c:v>
                </c:pt>
                <c:pt idx="278">
                  <c:v>2127.6422725563798</c:v>
                </c:pt>
                <c:pt idx="279">
                  <c:v>2127.3473155762899</c:v>
                </c:pt>
                <c:pt idx="280">
                  <c:v>2124.0033636781</c:v>
                </c:pt>
                <c:pt idx="281">
                  <c:v>2119.81439817925</c:v>
                </c:pt>
                <c:pt idx="282">
                  <c:v>2119.7338713140898</c:v>
                </c:pt>
                <c:pt idx="283">
                  <c:v>2126.5421532943601</c:v>
                </c:pt>
                <c:pt idx="284">
                  <c:v>2125.80277900488</c:v>
                </c:pt>
                <c:pt idx="285">
                  <c:v>2132.6319810447999</c:v>
                </c:pt>
                <c:pt idx="286">
                  <c:v>2137.4516488671802</c:v>
                </c:pt>
                <c:pt idx="287">
                  <c:v>2135.7347444388402</c:v>
                </c:pt>
                <c:pt idx="288">
                  <c:v>2128.51323713899</c:v>
                </c:pt>
                <c:pt idx="289">
                  <c:v>2123.6266174370899</c:v>
                </c:pt>
                <c:pt idx="290">
                  <c:v>2123.24591350425</c:v>
                </c:pt>
                <c:pt idx="291">
                  <c:v>2117.9018396835099</c:v>
                </c:pt>
                <c:pt idx="292">
                  <c:v>2121.9890251186798</c:v>
                </c:pt>
                <c:pt idx="293">
                  <c:v>2124.6127465137502</c:v>
                </c:pt>
                <c:pt idx="294">
                  <c:v>2130.30844374464</c:v>
                </c:pt>
                <c:pt idx="295">
                  <c:v>2123.80162125685</c:v>
                </c:pt>
                <c:pt idx="296">
                  <c:v>2123.42907452284</c:v>
                </c:pt>
                <c:pt idx="297">
                  <c:v>2120.6262543006501</c:v>
                </c:pt>
                <c:pt idx="298">
                  <c:v>2122.94396080352</c:v>
                </c:pt>
                <c:pt idx="299">
                  <c:v>2121.46388331866</c:v>
                </c:pt>
                <c:pt idx="300">
                  <c:v>2124.6192132961401</c:v>
                </c:pt>
                <c:pt idx="301">
                  <c:v>2123.1285731360999</c:v>
                </c:pt>
                <c:pt idx="302">
                  <c:v>2121.0717817157001</c:v>
                </c:pt>
                <c:pt idx="303">
                  <c:v>2116.4910322464402</c:v>
                </c:pt>
                <c:pt idx="304">
                  <c:v>2119.0203109545</c:v>
                </c:pt>
                <c:pt idx="305">
                  <c:v>2112.5548354726302</c:v>
                </c:pt>
                <c:pt idx="306">
                  <c:v>2107.9081550046799</c:v>
                </c:pt>
                <c:pt idx="307">
                  <c:v>2107.9228216740198</c:v>
                </c:pt>
                <c:pt idx="308">
                  <c:v>2103.1563271188102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5-0F05-485B-9F61-DAA4C9C1DF57}"/>
            </c:ext>
          </c:extLst>
        </c:ser>
        <c:ser>
          <c:idx val="54"/>
          <c:order val="54"/>
          <c:tx>
            <c:strRef>
              <c:f>'good-drivers'!$BD$1</c:f>
              <c:strCache>
                <c:ptCount val="1"/>
                <c:pt idx="0">
                  <c:v>reutemann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'good-drivers'!$BD$2:$BD$1091</c:f>
              <c:numCache>
                <c:formatCode>General</c:formatCode>
                <c:ptCount val="1090"/>
                <c:pt idx="197">
                  <c:v>2003.83234608558</c:v>
                </c:pt>
                <c:pt idx="198">
                  <c:v>1997.4265514184799</c:v>
                </c:pt>
                <c:pt idx="199">
                  <c:v>1997.4265514184799</c:v>
                </c:pt>
                <c:pt idx="200">
                  <c:v>1997.4265514184799</c:v>
                </c:pt>
                <c:pt idx="201">
                  <c:v>1997.7427620728199</c:v>
                </c:pt>
                <c:pt idx="202">
                  <c:v>1998.7922589719101</c:v>
                </c:pt>
                <c:pt idx="203">
                  <c:v>2002.6205265526401</c:v>
                </c:pt>
                <c:pt idx="204">
                  <c:v>1998.61779767233</c:v>
                </c:pt>
                <c:pt idx="205">
                  <c:v>1992.31556288254</c:v>
                </c:pt>
                <c:pt idx="206">
                  <c:v>1987.8540198778601</c:v>
                </c:pt>
                <c:pt idx="207">
                  <c:v>1994.35708570577</c:v>
                </c:pt>
                <c:pt idx="208">
                  <c:v>1988.8945752418199</c:v>
                </c:pt>
                <c:pt idx="209">
                  <c:v>1984.18885212957</c:v>
                </c:pt>
                <c:pt idx="210">
                  <c:v>1984.43297450561</c:v>
                </c:pt>
                <c:pt idx="211">
                  <c:v>1989.01706808983</c:v>
                </c:pt>
                <c:pt idx="212">
                  <c:v>1988.39493981339</c:v>
                </c:pt>
                <c:pt idx="213">
                  <c:v>1984.55499108767</c:v>
                </c:pt>
                <c:pt idx="214">
                  <c:v>1983.8118484430099</c:v>
                </c:pt>
                <c:pt idx="215">
                  <c:v>1990.07162366124</c:v>
                </c:pt>
                <c:pt idx="216">
                  <c:v>1997.2415863039901</c:v>
                </c:pt>
                <c:pt idx="217">
                  <c:v>2002.72285681372</c:v>
                </c:pt>
                <c:pt idx="218">
                  <c:v>1999.1567411153001</c:v>
                </c:pt>
                <c:pt idx="219">
                  <c:v>1995.37669998807</c:v>
                </c:pt>
                <c:pt idx="220">
                  <c:v>2001.63808996631</c:v>
                </c:pt>
                <c:pt idx="221">
                  <c:v>2006.6624174567501</c:v>
                </c:pt>
                <c:pt idx="222">
                  <c:v>2010.44793615199</c:v>
                </c:pt>
                <c:pt idx="223">
                  <c:v>2017.4931053718899</c:v>
                </c:pt>
                <c:pt idx="224">
                  <c:v>2021.6327225107</c:v>
                </c:pt>
                <c:pt idx="225">
                  <c:v>2025.7129967589599</c:v>
                </c:pt>
                <c:pt idx="226">
                  <c:v>2033.81735959206</c:v>
                </c:pt>
                <c:pt idx="227">
                  <c:v>2027.52603319891</c:v>
                </c:pt>
                <c:pt idx="228">
                  <c:v>2025.07627987975</c:v>
                </c:pt>
                <c:pt idx="229">
                  <c:v>2024.76987602435</c:v>
                </c:pt>
                <c:pt idx="230">
                  <c:v>2022.90308458973</c:v>
                </c:pt>
                <c:pt idx="231">
                  <c:v>2024.18210604099</c:v>
                </c:pt>
                <c:pt idx="232">
                  <c:v>2022.76130094377</c:v>
                </c:pt>
                <c:pt idx="233">
                  <c:v>2028.2468973115599</c:v>
                </c:pt>
                <c:pt idx="234">
                  <c:v>2035.13246701241</c:v>
                </c:pt>
                <c:pt idx="235">
                  <c:v>2042.9429730821801</c:v>
                </c:pt>
                <c:pt idx="236">
                  <c:v>2040.51150316643</c:v>
                </c:pt>
                <c:pt idx="237">
                  <c:v>2043.91039345946</c:v>
                </c:pt>
                <c:pt idx="238">
                  <c:v>2051.6930272868099</c:v>
                </c:pt>
                <c:pt idx="239">
                  <c:v>2058.0092156026899</c:v>
                </c:pt>
                <c:pt idx="240">
                  <c:v>2060.5892892749698</c:v>
                </c:pt>
                <c:pt idx="241">
                  <c:v>2067.61600707957</c:v>
                </c:pt>
                <c:pt idx="242">
                  <c:v>2073.74176815803</c:v>
                </c:pt>
                <c:pt idx="243">
                  <c:v>2075.95648918711</c:v>
                </c:pt>
                <c:pt idx="244">
                  <c:v>2081.89687297503</c:v>
                </c:pt>
                <c:pt idx="245">
                  <c:v>2088.4576732756</c:v>
                </c:pt>
                <c:pt idx="246">
                  <c:v>2093.5644396768398</c:v>
                </c:pt>
                <c:pt idx="247">
                  <c:v>2092.2922438259302</c:v>
                </c:pt>
                <c:pt idx="248">
                  <c:v>2084.41697251387</c:v>
                </c:pt>
                <c:pt idx="249">
                  <c:v>2091.5448943905399</c:v>
                </c:pt>
                <c:pt idx="250">
                  <c:v>2091.3011103404801</c:v>
                </c:pt>
                <c:pt idx="251">
                  <c:v>2096.5271346955701</c:v>
                </c:pt>
                <c:pt idx="252">
                  <c:v>2092.48742341657</c:v>
                </c:pt>
                <c:pt idx="253">
                  <c:v>2091.24157205336</c:v>
                </c:pt>
                <c:pt idx="254">
                  <c:v>2083.74539108407</c:v>
                </c:pt>
                <c:pt idx="255">
                  <c:v>2079.8251507368</c:v>
                </c:pt>
                <c:pt idx="256">
                  <c:v>2085.3461106743998</c:v>
                </c:pt>
                <c:pt idx="257">
                  <c:v>2079.9081005713601</c:v>
                </c:pt>
                <c:pt idx="258">
                  <c:v>2074.51786800437</c:v>
                </c:pt>
                <c:pt idx="259">
                  <c:v>2067.0566840663901</c:v>
                </c:pt>
                <c:pt idx="260">
                  <c:v>2068.9014126638199</c:v>
                </c:pt>
                <c:pt idx="261">
                  <c:v>2068.5066671212799</c:v>
                </c:pt>
                <c:pt idx="262">
                  <c:v>2065.2849948993899</c:v>
                </c:pt>
                <c:pt idx="263">
                  <c:v>2056.6125321429799</c:v>
                </c:pt>
                <c:pt idx="264">
                  <c:v>2051.2810892047901</c:v>
                </c:pt>
                <c:pt idx="265">
                  <c:v>2054.4663723386102</c:v>
                </c:pt>
                <c:pt idx="266">
                  <c:v>2054.4663723386102</c:v>
                </c:pt>
                <c:pt idx="267">
                  <c:v>2054.4663723386102</c:v>
                </c:pt>
                <c:pt idx="268">
                  <c:v>2054.4663723386102</c:v>
                </c:pt>
                <c:pt idx="269">
                  <c:v>2060.7400236057701</c:v>
                </c:pt>
                <c:pt idx="270">
                  <c:v>2068.4476024010801</c:v>
                </c:pt>
                <c:pt idx="271">
                  <c:v>2070.9028703435602</c:v>
                </c:pt>
                <c:pt idx="272">
                  <c:v>2063.9898586730001</c:v>
                </c:pt>
                <c:pt idx="273">
                  <c:v>2070.8545762562098</c:v>
                </c:pt>
                <c:pt idx="274">
                  <c:v>2077.0037630973402</c:v>
                </c:pt>
                <c:pt idx="275">
                  <c:v>2074.0574407003901</c:v>
                </c:pt>
                <c:pt idx="276">
                  <c:v>2080.2747751850502</c:v>
                </c:pt>
                <c:pt idx="277">
                  <c:v>2084.6951790252301</c:v>
                </c:pt>
                <c:pt idx="278">
                  <c:v>2085.35386286012</c:v>
                </c:pt>
                <c:pt idx="279">
                  <c:v>2090.8240444889202</c:v>
                </c:pt>
                <c:pt idx="280">
                  <c:v>2096.2868139829702</c:v>
                </c:pt>
                <c:pt idx="281">
                  <c:v>2100.7352828066901</c:v>
                </c:pt>
                <c:pt idx="282">
                  <c:v>2102.8601145169901</c:v>
                </c:pt>
                <c:pt idx="283">
                  <c:v>2106.8182306410999</c:v>
                </c:pt>
                <c:pt idx="284">
                  <c:v>2102.0386099041698</c:v>
                </c:pt>
                <c:pt idx="285">
                  <c:v>2108.4725011682299</c:v>
                </c:pt>
                <c:pt idx="286">
                  <c:v>2111.7856568519901</c:v>
                </c:pt>
                <c:pt idx="287">
                  <c:v>2118.7278229817098</c:v>
                </c:pt>
                <c:pt idx="288">
                  <c:v>2116.7026851300302</c:v>
                </c:pt>
                <c:pt idx="289">
                  <c:v>2123.5558751493299</c:v>
                </c:pt>
                <c:pt idx="290">
                  <c:v>2126.4598184758502</c:v>
                </c:pt>
                <c:pt idx="291">
                  <c:v>2132.0739736528299</c:v>
                </c:pt>
                <c:pt idx="292">
                  <c:v>2129.06040747933</c:v>
                </c:pt>
                <c:pt idx="293">
                  <c:v>2130.31088463793</c:v>
                </c:pt>
                <c:pt idx="294">
                  <c:v>2127.3164129189499</c:v>
                </c:pt>
                <c:pt idx="295">
                  <c:v>2134.06526562217</c:v>
                </c:pt>
                <c:pt idx="296">
                  <c:v>2130.74919344503</c:v>
                </c:pt>
                <c:pt idx="297">
                  <c:v>2129.4050972136101</c:v>
                </c:pt>
                <c:pt idx="298">
                  <c:v>2133.0609317471399</c:v>
                </c:pt>
                <c:pt idx="299">
                  <c:v>2138.6238464295102</c:v>
                </c:pt>
                <c:pt idx="300">
                  <c:v>2145.1763892701902</c:v>
                </c:pt>
                <c:pt idx="301">
                  <c:v>2150.4555942801398</c:v>
                </c:pt>
                <c:pt idx="302">
                  <c:v>2156.2990976174101</c:v>
                </c:pt>
                <c:pt idx="303">
                  <c:v>2161.4179308381599</c:v>
                </c:pt>
                <c:pt idx="304">
                  <c:v>2165.1835730212401</c:v>
                </c:pt>
                <c:pt idx="305">
                  <c:v>2160.57637717945</c:v>
                </c:pt>
                <c:pt idx="306">
                  <c:v>2166.2748238437298</c:v>
                </c:pt>
                <c:pt idx="307">
                  <c:v>2170.73521559354</c:v>
                </c:pt>
                <c:pt idx="308">
                  <c:v>2175.6741344582601</c:v>
                </c:pt>
                <c:pt idx="309">
                  <c:v>2174.37476451661</c:v>
                </c:pt>
                <c:pt idx="310">
                  <c:v>2176.0016358335201</c:v>
                </c:pt>
                <c:pt idx="311">
                  <c:v>2167.9965876195502</c:v>
                </c:pt>
                <c:pt idx="312">
                  <c:v>2163.30488219681</c:v>
                </c:pt>
                <c:pt idx="313">
                  <c:v>2156.142037047</c:v>
                </c:pt>
                <c:pt idx="314">
                  <c:v>2158.9620055047599</c:v>
                </c:pt>
                <c:pt idx="315">
                  <c:v>2155.30873550878</c:v>
                </c:pt>
                <c:pt idx="316">
                  <c:v>2150.60012508011</c:v>
                </c:pt>
                <c:pt idx="317">
                  <c:v>2147.09764095226</c:v>
                </c:pt>
                <c:pt idx="318">
                  <c:v>2140.0906985213601</c:v>
                </c:pt>
                <c:pt idx="319">
                  <c:v>2144.4521831215902</c:v>
                </c:pt>
                <c:pt idx="320">
                  <c:v>2140.0921155496599</c:v>
                </c:pt>
                <c:pt idx="321">
                  <c:v>2145.6093313190199</c:v>
                </c:pt>
                <c:pt idx="322">
                  <c:v>2152.2723250240902</c:v>
                </c:pt>
                <c:pt idx="323">
                  <c:v>2155.7587209386202</c:v>
                </c:pt>
                <c:pt idx="324">
                  <c:v>2161.1085755147301</c:v>
                </c:pt>
                <c:pt idx="325">
                  <c:v>2166.8924687927401</c:v>
                </c:pt>
                <c:pt idx="326">
                  <c:v>2171.9946995661599</c:v>
                </c:pt>
                <c:pt idx="327">
                  <c:v>2176.5015918738</c:v>
                </c:pt>
                <c:pt idx="328">
                  <c:v>2181.4710476056098</c:v>
                </c:pt>
                <c:pt idx="329">
                  <c:v>2187.0578658590598</c:v>
                </c:pt>
                <c:pt idx="330">
                  <c:v>2192.5596247030198</c:v>
                </c:pt>
                <c:pt idx="331">
                  <c:v>2197.7440945693802</c:v>
                </c:pt>
                <c:pt idx="332">
                  <c:v>2203.3995006035002</c:v>
                </c:pt>
                <c:pt idx="333">
                  <c:v>2208.40695903903</c:v>
                </c:pt>
                <c:pt idx="334">
                  <c:v>2212.8110837736599</c:v>
                </c:pt>
                <c:pt idx="335">
                  <c:v>2218.2312718251701</c:v>
                </c:pt>
                <c:pt idx="336">
                  <c:v>2217.1785265746598</c:v>
                </c:pt>
                <c:pt idx="337">
                  <c:v>2220.9181929046999</c:v>
                </c:pt>
                <c:pt idx="338">
                  <c:v>2221.16814378544</c:v>
                </c:pt>
                <c:pt idx="339">
                  <c:v>2225.98957092403</c:v>
                </c:pt>
                <c:pt idx="340">
                  <c:v>2221.9145164133702</c:v>
                </c:pt>
                <c:pt idx="341">
                  <c:v>2224.9644654353101</c:v>
                </c:pt>
                <c:pt idx="342">
                  <c:v>2220.90256882935</c:v>
                </c:pt>
                <c:pt idx="343">
                  <c:v>2225.1683815339202</c:v>
                </c:pt>
                <c:pt idx="344">
                  <c:v>2225.51803302294</c:v>
                </c:pt>
                <c:pt idx="345">
                  <c:v>2226.9672226314501</c:v>
                </c:pt>
                <c:pt idx="346">
                  <c:v>2231.66753012757</c:v>
                </c:pt>
                <c:pt idx="347">
                  <c:v>2227.2365467678001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6-0F05-485B-9F61-DAA4C9C1DF57}"/>
            </c:ext>
          </c:extLst>
        </c:ser>
        <c:ser>
          <c:idx val="55"/>
          <c:order val="55"/>
          <c:tx>
            <c:strRef>
              <c:f>'good-drivers'!$BE$1</c:f>
              <c:strCache>
                <c:ptCount val="1"/>
                <c:pt idx="0">
                  <c:v>depailler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'good-drivers'!$BE$2:$BE$1091</c:f>
              <c:numCache>
                <c:formatCode>General</c:formatCode>
                <c:ptCount val="1090"/>
                <c:pt idx="202">
                  <c:v>1995.6649476385601</c:v>
                </c:pt>
                <c:pt idx="203">
                  <c:v>1995.6649476385601</c:v>
                </c:pt>
                <c:pt idx="204">
                  <c:v>1995.6649476385601</c:v>
                </c:pt>
                <c:pt idx="205">
                  <c:v>1995.6649476385601</c:v>
                </c:pt>
                <c:pt idx="206">
                  <c:v>1995.6649476385601</c:v>
                </c:pt>
                <c:pt idx="207">
                  <c:v>1995.6649476385601</c:v>
                </c:pt>
                <c:pt idx="208">
                  <c:v>2000.8350129729999</c:v>
                </c:pt>
                <c:pt idx="209">
                  <c:v>2000.8350129729999</c:v>
                </c:pt>
                <c:pt idx="210">
                  <c:v>2000.8350129729999</c:v>
                </c:pt>
                <c:pt idx="211">
                  <c:v>2000.8350129729999</c:v>
                </c:pt>
                <c:pt idx="212">
                  <c:v>2000.8350129729999</c:v>
                </c:pt>
                <c:pt idx="213">
                  <c:v>2000.8350129729999</c:v>
                </c:pt>
                <c:pt idx="214">
                  <c:v>2000.8350129729999</c:v>
                </c:pt>
                <c:pt idx="215">
                  <c:v>2000.8350129729999</c:v>
                </c:pt>
                <c:pt idx="216">
                  <c:v>2000.8350129729999</c:v>
                </c:pt>
                <c:pt idx="217">
                  <c:v>2000.8350129729999</c:v>
                </c:pt>
                <c:pt idx="218">
                  <c:v>2000.8350129729999</c:v>
                </c:pt>
                <c:pt idx="219">
                  <c:v>2000.8350129729999</c:v>
                </c:pt>
                <c:pt idx="220">
                  <c:v>2000.8350129729999</c:v>
                </c:pt>
                <c:pt idx="221">
                  <c:v>2000.8350129729999</c:v>
                </c:pt>
                <c:pt idx="222">
                  <c:v>2000.8350129729999</c:v>
                </c:pt>
                <c:pt idx="223">
                  <c:v>2000.8350129729999</c:v>
                </c:pt>
                <c:pt idx="224">
                  <c:v>2005.8639623210599</c:v>
                </c:pt>
                <c:pt idx="225">
                  <c:v>2009.4878715652401</c:v>
                </c:pt>
                <c:pt idx="226">
                  <c:v>2015.96537847133</c:v>
                </c:pt>
                <c:pt idx="227">
                  <c:v>2019.7648191431399</c:v>
                </c:pt>
                <c:pt idx="228">
                  <c:v>2016.3729667039399</c:v>
                </c:pt>
                <c:pt idx="229">
                  <c:v>2019.72077095801</c:v>
                </c:pt>
                <c:pt idx="230">
                  <c:v>2027.1234786294301</c:v>
                </c:pt>
                <c:pt idx="231">
                  <c:v>2031.9886714947399</c:v>
                </c:pt>
                <c:pt idx="232">
                  <c:v>2035.92895863227</c:v>
                </c:pt>
                <c:pt idx="233">
                  <c:v>2034.38831688559</c:v>
                </c:pt>
                <c:pt idx="234">
                  <c:v>2033.40072408281</c:v>
                </c:pt>
                <c:pt idx="235">
                  <c:v>2033.20091650687</c:v>
                </c:pt>
                <c:pt idx="236">
                  <c:v>2035.6855804811601</c:v>
                </c:pt>
                <c:pt idx="237">
                  <c:v>2041.33049239558</c:v>
                </c:pt>
                <c:pt idx="238">
                  <c:v>2046.35794373209</c:v>
                </c:pt>
                <c:pt idx="239">
                  <c:v>2051.2585942180399</c:v>
                </c:pt>
                <c:pt idx="240">
                  <c:v>2047.3548857584101</c:v>
                </c:pt>
                <c:pt idx="241">
                  <c:v>2053.9636860292198</c:v>
                </c:pt>
                <c:pt idx="242">
                  <c:v>2048.1103089130102</c:v>
                </c:pt>
                <c:pt idx="243">
                  <c:v>2053.2559493052199</c:v>
                </c:pt>
                <c:pt idx="244">
                  <c:v>2058.8249819248099</c:v>
                </c:pt>
                <c:pt idx="245">
                  <c:v>2059.3164664495298</c:v>
                </c:pt>
                <c:pt idx="246">
                  <c:v>2061.5121986572999</c:v>
                </c:pt>
                <c:pt idx="247">
                  <c:v>2065.8301523315899</c:v>
                </c:pt>
                <c:pt idx="248">
                  <c:v>2068.41134242098</c:v>
                </c:pt>
                <c:pt idx="249">
                  <c:v>2070.6403412654799</c:v>
                </c:pt>
                <c:pt idx="250">
                  <c:v>2072.3505752175902</c:v>
                </c:pt>
                <c:pt idx="251">
                  <c:v>2076.0659326057498</c:v>
                </c:pt>
                <c:pt idx="252">
                  <c:v>2069.5303273436002</c:v>
                </c:pt>
                <c:pt idx="253">
                  <c:v>2076.2062375427399</c:v>
                </c:pt>
                <c:pt idx="254">
                  <c:v>2078.22843529174</c:v>
                </c:pt>
                <c:pt idx="255">
                  <c:v>2084.1957470530601</c:v>
                </c:pt>
                <c:pt idx="256">
                  <c:v>2080.7838858411101</c:v>
                </c:pt>
                <c:pt idx="257">
                  <c:v>2077.6651942693602</c:v>
                </c:pt>
                <c:pt idx="258">
                  <c:v>2083.5999632688599</c:v>
                </c:pt>
                <c:pt idx="259">
                  <c:v>2090.1122748031598</c:v>
                </c:pt>
                <c:pt idx="260">
                  <c:v>2096.5319452394901</c:v>
                </c:pt>
                <c:pt idx="261">
                  <c:v>2096.2300373166199</c:v>
                </c:pt>
                <c:pt idx="262">
                  <c:v>2093.1368466963099</c:v>
                </c:pt>
                <c:pt idx="263">
                  <c:v>2086.6614039808001</c:v>
                </c:pt>
                <c:pt idx="264">
                  <c:v>2090.0610405981602</c:v>
                </c:pt>
                <c:pt idx="265">
                  <c:v>2094.3792787182501</c:v>
                </c:pt>
                <c:pt idx="266">
                  <c:v>2100.8097960135601</c:v>
                </c:pt>
                <c:pt idx="267">
                  <c:v>2092.3790437603402</c:v>
                </c:pt>
                <c:pt idx="268">
                  <c:v>2098.84080868825</c:v>
                </c:pt>
                <c:pt idx="269">
                  <c:v>2096.4541440330399</c:v>
                </c:pt>
                <c:pt idx="270">
                  <c:v>2094.4936100107502</c:v>
                </c:pt>
                <c:pt idx="271">
                  <c:v>2100.2135366960201</c:v>
                </c:pt>
                <c:pt idx="272">
                  <c:v>2105.0726657365099</c:v>
                </c:pt>
                <c:pt idx="273">
                  <c:v>2101.2028080761402</c:v>
                </c:pt>
                <c:pt idx="274">
                  <c:v>2099.2335630553498</c:v>
                </c:pt>
                <c:pt idx="275">
                  <c:v>2102.3752873654298</c:v>
                </c:pt>
                <c:pt idx="276">
                  <c:v>2107.6530471485098</c:v>
                </c:pt>
                <c:pt idx="277">
                  <c:v>2104.5102637371101</c:v>
                </c:pt>
                <c:pt idx="278">
                  <c:v>2102.1490424265799</c:v>
                </c:pt>
                <c:pt idx="279">
                  <c:v>2100.53517895294</c:v>
                </c:pt>
                <c:pt idx="280">
                  <c:v>2100.91328247092</c:v>
                </c:pt>
                <c:pt idx="281">
                  <c:v>2099.4990809265601</c:v>
                </c:pt>
                <c:pt idx="282">
                  <c:v>2099.24504061783</c:v>
                </c:pt>
                <c:pt idx="283">
                  <c:v>2098.3688965219999</c:v>
                </c:pt>
                <c:pt idx="284">
                  <c:v>2104.8300831608999</c:v>
                </c:pt>
                <c:pt idx="285">
                  <c:v>2110.532574199</c:v>
                </c:pt>
                <c:pt idx="286">
                  <c:v>2116.3077688376502</c:v>
                </c:pt>
                <c:pt idx="287">
                  <c:v>2111.3597459187099</c:v>
                </c:pt>
                <c:pt idx="288">
                  <c:v>2117.7503810923199</c:v>
                </c:pt>
                <c:pt idx="289">
                  <c:v>2123.5095161407098</c:v>
                </c:pt>
                <c:pt idx="290">
                  <c:v>2130.3012404296901</c:v>
                </c:pt>
                <c:pt idx="291">
                  <c:v>2128.1564267812601</c:v>
                </c:pt>
                <c:pt idx="292">
                  <c:v>2124.08357110207</c:v>
                </c:pt>
                <c:pt idx="293">
                  <c:v>2119.8972012865602</c:v>
                </c:pt>
                <c:pt idx="294">
                  <c:v>2113.6579640796299</c:v>
                </c:pt>
                <c:pt idx="295">
                  <c:v>2118.9832868915701</c:v>
                </c:pt>
                <c:pt idx="296">
                  <c:v>2113.1597403109899</c:v>
                </c:pt>
                <c:pt idx="297">
                  <c:v>2119.5702063589001</c:v>
                </c:pt>
                <c:pt idx="298">
                  <c:v>2115.39492857613</c:v>
                </c:pt>
                <c:pt idx="299">
                  <c:v>2117.1183035233098</c:v>
                </c:pt>
                <c:pt idx="300">
                  <c:v>2111.1016925844601</c:v>
                </c:pt>
                <c:pt idx="301">
                  <c:v>2115.7371870287602</c:v>
                </c:pt>
                <c:pt idx="302">
                  <c:v>2120.82090989571</c:v>
                </c:pt>
                <c:pt idx="303">
                  <c:v>2127.1092677603801</c:v>
                </c:pt>
                <c:pt idx="304">
                  <c:v>2119.85926192338</c:v>
                </c:pt>
                <c:pt idx="305">
                  <c:v>2124.24620892846</c:v>
                </c:pt>
                <c:pt idx="306">
                  <c:v>2131.09999661862</c:v>
                </c:pt>
                <c:pt idx="307">
                  <c:v>2131.34197825621</c:v>
                </c:pt>
                <c:pt idx="308">
                  <c:v>2135.5342093478398</c:v>
                </c:pt>
                <c:pt idx="309">
                  <c:v>2135.5342093478398</c:v>
                </c:pt>
                <c:pt idx="310">
                  <c:v>2135.5342093478398</c:v>
                </c:pt>
                <c:pt idx="311">
                  <c:v>2135.5342093478398</c:v>
                </c:pt>
                <c:pt idx="312">
                  <c:v>2135.5342093478398</c:v>
                </c:pt>
                <c:pt idx="313">
                  <c:v>2135.5342093478398</c:v>
                </c:pt>
                <c:pt idx="314">
                  <c:v>2135.5342093478398</c:v>
                </c:pt>
                <c:pt idx="315">
                  <c:v>2135.5342093478398</c:v>
                </c:pt>
                <c:pt idx="316">
                  <c:v>2135.5342093478398</c:v>
                </c:pt>
                <c:pt idx="317">
                  <c:v>2138.17982201831</c:v>
                </c:pt>
                <c:pt idx="318">
                  <c:v>2135.4506323864498</c:v>
                </c:pt>
                <c:pt idx="319">
                  <c:v>2132.17489907442</c:v>
                </c:pt>
                <c:pt idx="320">
                  <c:v>2129.8437396724398</c:v>
                </c:pt>
                <c:pt idx="321">
                  <c:v>2127.5127484265499</c:v>
                </c:pt>
                <c:pt idx="322">
                  <c:v>2127.0653374838298</c:v>
                </c:pt>
                <c:pt idx="323">
                  <c:v>2124.1645862031501</c:v>
                </c:pt>
                <c:pt idx="324">
                  <c:v>2118.9207069474501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7-0F05-485B-9F61-DAA4C9C1DF57}"/>
            </c:ext>
          </c:extLst>
        </c:ser>
        <c:ser>
          <c:idx val="56"/>
          <c:order val="56"/>
          <c:tx>
            <c:strRef>
              <c:f>'good-drivers'!$BF$1</c:f>
              <c:strCache>
                <c:ptCount val="1"/>
                <c:pt idx="0">
                  <c:v>scheckter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'good-drivers'!$BF$2:$BF$1091</c:f>
              <c:numCache>
                <c:formatCode>General</c:formatCode>
                <c:ptCount val="1090"/>
                <c:pt idx="208">
                  <c:v>2004.0356197127001</c:v>
                </c:pt>
                <c:pt idx="209">
                  <c:v>2004.0356197127001</c:v>
                </c:pt>
                <c:pt idx="210">
                  <c:v>2004.0356197127001</c:v>
                </c:pt>
                <c:pt idx="211">
                  <c:v>2006.9587885738799</c:v>
                </c:pt>
                <c:pt idx="212">
                  <c:v>2006.9587885738799</c:v>
                </c:pt>
                <c:pt idx="213">
                  <c:v>2006.9587885738799</c:v>
                </c:pt>
                <c:pt idx="214">
                  <c:v>2006.9587885738799</c:v>
                </c:pt>
                <c:pt idx="215">
                  <c:v>2006.9587885738799</c:v>
                </c:pt>
                <c:pt idx="216">
                  <c:v>2004.5026203176601</c:v>
                </c:pt>
                <c:pt idx="217">
                  <c:v>2002.41707795614</c:v>
                </c:pt>
                <c:pt idx="218">
                  <c:v>2002.41707795614</c:v>
                </c:pt>
                <c:pt idx="219">
                  <c:v>2002.41707795614</c:v>
                </c:pt>
                <c:pt idx="220">
                  <c:v>2002.41707795614</c:v>
                </c:pt>
                <c:pt idx="221">
                  <c:v>2002.41707795614</c:v>
                </c:pt>
                <c:pt idx="222">
                  <c:v>1997.27695665036</c:v>
                </c:pt>
                <c:pt idx="223">
                  <c:v>1995.60939479281</c:v>
                </c:pt>
                <c:pt idx="224">
                  <c:v>1992.0527599331299</c:v>
                </c:pt>
                <c:pt idx="225">
                  <c:v>1992.5574328181001</c:v>
                </c:pt>
                <c:pt idx="226">
                  <c:v>1996.83487296926</c:v>
                </c:pt>
                <c:pt idx="227">
                  <c:v>2002.7769973360701</c:v>
                </c:pt>
                <c:pt idx="228">
                  <c:v>2009.97052420513</c:v>
                </c:pt>
                <c:pt idx="229">
                  <c:v>2017.5655689790001</c:v>
                </c:pt>
                <c:pt idx="230">
                  <c:v>2025.6170069095999</c:v>
                </c:pt>
                <c:pt idx="231">
                  <c:v>2031.1209228835701</c:v>
                </c:pt>
                <c:pt idx="232">
                  <c:v>2037.28149980119</c:v>
                </c:pt>
                <c:pt idx="233">
                  <c:v>2044.93218201896</c:v>
                </c:pt>
                <c:pt idx="234">
                  <c:v>2052.0404235511801</c:v>
                </c:pt>
                <c:pt idx="235">
                  <c:v>2046.7539359716</c:v>
                </c:pt>
                <c:pt idx="236">
                  <c:v>2053.2967048145601</c:v>
                </c:pt>
                <c:pt idx="237">
                  <c:v>2049.2912527816602</c:v>
                </c:pt>
                <c:pt idx="238">
                  <c:v>2048.6790483661498</c:v>
                </c:pt>
                <c:pt idx="239">
                  <c:v>2049.1800230829799</c:v>
                </c:pt>
                <c:pt idx="240">
                  <c:v>2041.6721865577499</c:v>
                </c:pt>
                <c:pt idx="241">
                  <c:v>2049.5538009185402</c:v>
                </c:pt>
                <c:pt idx="242">
                  <c:v>2045.6885297214501</c:v>
                </c:pt>
                <c:pt idx="243">
                  <c:v>2049.5916423121098</c:v>
                </c:pt>
                <c:pt idx="244">
                  <c:v>2056.60866321307</c:v>
                </c:pt>
                <c:pt idx="245">
                  <c:v>2060.3343294462902</c:v>
                </c:pt>
                <c:pt idx="246">
                  <c:v>2057.8477113815602</c:v>
                </c:pt>
                <c:pt idx="247">
                  <c:v>2060.3020657427601</c:v>
                </c:pt>
                <c:pt idx="248">
                  <c:v>2066.52354359741</c:v>
                </c:pt>
                <c:pt idx="249">
                  <c:v>2065.5815475859899</c:v>
                </c:pt>
                <c:pt idx="250">
                  <c:v>2069.02436590978</c:v>
                </c:pt>
                <c:pt idx="251">
                  <c:v>2072.1981273424199</c:v>
                </c:pt>
                <c:pt idx="252">
                  <c:v>2076.1567645569799</c:v>
                </c:pt>
                <c:pt idx="253">
                  <c:v>2080.4449605031</c:v>
                </c:pt>
                <c:pt idx="254">
                  <c:v>2085.73550004245</c:v>
                </c:pt>
                <c:pt idx="255">
                  <c:v>2085.4344606139198</c:v>
                </c:pt>
                <c:pt idx="256">
                  <c:v>2084.21067286279</c:v>
                </c:pt>
                <c:pt idx="257">
                  <c:v>2089.6112021325398</c:v>
                </c:pt>
                <c:pt idx="258">
                  <c:v>2096.0303385430698</c:v>
                </c:pt>
                <c:pt idx="259">
                  <c:v>2102.9692758372098</c:v>
                </c:pt>
                <c:pt idx="260">
                  <c:v>2106.98819949374</c:v>
                </c:pt>
                <c:pt idx="261">
                  <c:v>2113.14978777836</c:v>
                </c:pt>
                <c:pt idx="262">
                  <c:v>2119.2831145454402</c:v>
                </c:pt>
                <c:pt idx="263">
                  <c:v>2110.4141739994002</c:v>
                </c:pt>
                <c:pt idx="264">
                  <c:v>2114.6845499269102</c:v>
                </c:pt>
                <c:pt idx="265">
                  <c:v>2119.2024632981802</c:v>
                </c:pt>
                <c:pt idx="266">
                  <c:v>2124.0276749766099</c:v>
                </c:pt>
                <c:pt idx="267">
                  <c:v>2130.01717273862</c:v>
                </c:pt>
                <c:pt idx="268">
                  <c:v>2129.51219987374</c:v>
                </c:pt>
                <c:pt idx="269">
                  <c:v>2136.3174588861698</c:v>
                </c:pt>
                <c:pt idx="270">
                  <c:v>2128.4701018024102</c:v>
                </c:pt>
                <c:pt idx="271">
                  <c:v>2134.4501709339702</c:v>
                </c:pt>
                <c:pt idx="272">
                  <c:v>2139.5986538178799</c:v>
                </c:pt>
                <c:pt idx="273">
                  <c:v>2144.8483574171</c:v>
                </c:pt>
                <c:pt idx="274">
                  <c:v>2151.22100608645</c:v>
                </c:pt>
                <c:pt idx="275">
                  <c:v>2149.3541817524501</c:v>
                </c:pt>
                <c:pt idx="276">
                  <c:v>2143.8311813057699</c:v>
                </c:pt>
                <c:pt idx="277">
                  <c:v>2142.3886605908901</c:v>
                </c:pt>
                <c:pt idx="278">
                  <c:v>2141.3217561480101</c:v>
                </c:pt>
                <c:pt idx="279">
                  <c:v>2147.1523987355299</c:v>
                </c:pt>
                <c:pt idx="280">
                  <c:v>2144.1032436601599</c:v>
                </c:pt>
                <c:pt idx="281">
                  <c:v>2149.34795934662</c:v>
                </c:pt>
                <c:pt idx="282">
                  <c:v>2147.8892916415698</c:v>
                </c:pt>
                <c:pt idx="283">
                  <c:v>2153.0803372069299</c:v>
                </c:pt>
                <c:pt idx="284">
                  <c:v>2159.3637869947102</c:v>
                </c:pt>
                <c:pt idx="285">
                  <c:v>2159.17940204047</c:v>
                </c:pt>
                <c:pt idx="286">
                  <c:v>2159.9430589857898</c:v>
                </c:pt>
                <c:pt idx="287">
                  <c:v>2156.7387159852901</c:v>
                </c:pt>
                <c:pt idx="288">
                  <c:v>2155.8543249346098</c:v>
                </c:pt>
                <c:pt idx="289">
                  <c:v>2155.5522861321501</c:v>
                </c:pt>
                <c:pt idx="290">
                  <c:v>2160.7875697449399</c:v>
                </c:pt>
                <c:pt idx="291">
                  <c:v>2158.76781450321</c:v>
                </c:pt>
                <c:pt idx="292">
                  <c:v>2163.4082535878902</c:v>
                </c:pt>
                <c:pt idx="293">
                  <c:v>2156.8137474023001</c:v>
                </c:pt>
                <c:pt idx="294">
                  <c:v>2160.3310705604599</c:v>
                </c:pt>
                <c:pt idx="295">
                  <c:v>2157.8070063642099</c:v>
                </c:pt>
                <c:pt idx="296">
                  <c:v>2163.5632210390199</c:v>
                </c:pt>
                <c:pt idx="297">
                  <c:v>2156.9742165173602</c:v>
                </c:pt>
                <c:pt idx="298">
                  <c:v>2157.7603532122698</c:v>
                </c:pt>
                <c:pt idx="299">
                  <c:v>2158.3539898366198</c:v>
                </c:pt>
                <c:pt idx="300">
                  <c:v>2163.4348014121101</c:v>
                </c:pt>
                <c:pt idx="301">
                  <c:v>2169.08396964637</c:v>
                </c:pt>
                <c:pt idx="302">
                  <c:v>2163.0911014367498</c:v>
                </c:pt>
                <c:pt idx="303">
                  <c:v>2166.1532580859698</c:v>
                </c:pt>
                <c:pt idx="304">
                  <c:v>2171.72956617011</c:v>
                </c:pt>
                <c:pt idx="305">
                  <c:v>2177.2267662507902</c:v>
                </c:pt>
                <c:pt idx="306">
                  <c:v>2181.4114311410999</c:v>
                </c:pt>
                <c:pt idx="307">
                  <c:v>2187.39269517191</c:v>
                </c:pt>
                <c:pt idx="308">
                  <c:v>2193.37823048166</c:v>
                </c:pt>
                <c:pt idx="309">
                  <c:v>2195.47643502238</c:v>
                </c:pt>
                <c:pt idx="310">
                  <c:v>2198.6753885878202</c:v>
                </c:pt>
                <c:pt idx="311">
                  <c:v>2202.46068394227</c:v>
                </c:pt>
                <c:pt idx="312">
                  <c:v>2206.18555759735</c:v>
                </c:pt>
                <c:pt idx="313">
                  <c:v>2211.1517269666701</c:v>
                </c:pt>
                <c:pt idx="314">
                  <c:v>2216.68485897544</c:v>
                </c:pt>
                <c:pt idx="315">
                  <c:v>2220.4384697535702</c:v>
                </c:pt>
                <c:pt idx="316">
                  <c:v>2220.8242586617898</c:v>
                </c:pt>
                <c:pt idx="317">
                  <c:v>2221.58526966003</c:v>
                </c:pt>
                <c:pt idx="318">
                  <c:v>2214.6328551286601</c:v>
                </c:pt>
                <c:pt idx="319">
                  <c:v>2208.3762644737199</c:v>
                </c:pt>
                <c:pt idx="320">
                  <c:v>2211.6462462106101</c:v>
                </c:pt>
                <c:pt idx="321">
                  <c:v>2212.9905911394098</c:v>
                </c:pt>
                <c:pt idx="322">
                  <c:v>2210.6247822886398</c:v>
                </c:pt>
                <c:pt idx="323">
                  <c:v>2209.5248740900602</c:v>
                </c:pt>
                <c:pt idx="324">
                  <c:v>2209.7404868447102</c:v>
                </c:pt>
                <c:pt idx="325">
                  <c:v>2207.7396477257698</c:v>
                </c:pt>
                <c:pt idx="326">
                  <c:v>2205.8098837155999</c:v>
                </c:pt>
                <c:pt idx="327">
                  <c:v>2206.9409376675399</c:v>
                </c:pt>
                <c:pt idx="328">
                  <c:v>2208.4769885052901</c:v>
                </c:pt>
                <c:pt idx="329">
                  <c:v>2199.4233214364399</c:v>
                </c:pt>
                <c:pt idx="330">
                  <c:v>2199.1780232655201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8-0F05-485B-9F61-DAA4C9C1DF57}"/>
            </c:ext>
          </c:extLst>
        </c:ser>
        <c:ser>
          <c:idx val="57"/>
          <c:order val="57"/>
          <c:tx>
            <c:strRef>
              <c:f>'good-drivers'!$BG$1</c:f>
              <c:strCache>
                <c:ptCount val="1"/>
                <c:pt idx="0">
                  <c:v>watson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'good-drivers'!$BG$2:$BG$1091</c:f>
              <c:numCache>
                <c:formatCode>General</c:formatCode>
                <c:ptCount val="1090"/>
                <c:pt idx="217">
                  <c:v>1999.7243968724899</c:v>
                </c:pt>
                <c:pt idx="218">
                  <c:v>1999.7243968724899</c:v>
                </c:pt>
                <c:pt idx="219">
                  <c:v>1999.7243968724899</c:v>
                </c:pt>
                <c:pt idx="220">
                  <c:v>1999.7243968724899</c:v>
                </c:pt>
                <c:pt idx="221">
                  <c:v>1999.7243968724899</c:v>
                </c:pt>
                <c:pt idx="222">
                  <c:v>1999.7243968724899</c:v>
                </c:pt>
                <c:pt idx="223">
                  <c:v>1995.08285531707</c:v>
                </c:pt>
                <c:pt idx="224">
                  <c:v>1996.23682191749</c:v>
                </c:pt>
                <c:pt idx="225">
                  <c:v>1993.3775070605</c:v>
                </c:pt>
                <c:pt idx="226">
                  <c:v>1989.6736763870799</c:v>
                </c:pt>
                <c:pt idx="227">
                  <c:v>1992.0658936591501</c:v>
                </c:pt>
                <c:pt idx="228">
                  <c:v>1995.3252679152999</c:v>
                </c:pt>
                <c:pt idx="229">
                  <c:v>2000.8119539627601</c:v>
                </c:pt>
                <c:pt idx="230">
                  <c:v>2003.0075860120101</c:v>
                </c:pt>
                <c:pt idx="231">
                  <c:v>2007.6712172225</c:v>
                </c:pt>
                <c:pt idx="232">
                  <c:v>2007.6085071233199</c:v>
                </c:pt>
                <c:pt idx="233">
                  <c:v>2010.90300233272</c:v>
                </c:pt>
                <c:pt idx="234">
                  <c:v>2007.21676050767</c:v>
                </c:pt>
                <c:pt idx="235">
                  <c:v>2013.85681691898</c:v>
                </c:pt>
                <c:pt idx="236">
                  <c:v>2018.80621746765</c:v>
                </c:pt>
                <c:pt idx="237">
                  <c:v>2016.4702275683701</c:v>
                </c:pt>
                <c:pt idx="238">
                  <c:v>2022.4678810698999</c:v>
                </c:pt>
                <c:pt idx="239">
                  <c:v>2015.4573805143</c:v>
                </c:pt>
                <c:pt idx="240">
                  <c:v>2017.2831137964999</c:v>
                </c:pt>
                <c:pt idx="241">
                  <c:v>2011.3822973087499</c:v>
                </c:pt>
                <c:pt idx="242">
                  <c:v>2015.2184252413899</c:v>
                </c:pt>
                <c:pt idx="243">
                  <c:v>2013.89994549167</c:v>
                </c:pt>
                <c:pt idx="244">
                  <c:v>2015.97806431392</c:v>
                </c:pt>
                <c:pt idx="245">
                  <c:v>2014.6407021218999</c:v>
                </c:pt>
                <c:pt idx="246">
                  <c:v>2010.2650465071999</c:v>
                </c:pt>
                <c:pt idx="247">
                  <c:v>2010.96213316227</c:v>
                </c:pt>
                <c:pt idx="248">
                  <c:v>2013.26617029719</c:v>
                </c:pt>
                <c:pt idx="249">
                  <c:v>2008.6930970052299</c:v>
                </c:pt>
                <c:pt idx="250">
                  <c:v>2011.9673722710399</c:v>
                </c:pt>
                <c:pt idx="251">
                  <c:v>2011.9673722710399</c:v>
                </c:pt>
                <c:pt idx="252">
                  <c:v>2014.8146821599901</c:v>
                </c:pt>
                <c:pt idx="253">
                  <c:v>2007.9063987926199</c:v>
                </c:pt>
                <c:pt idx="254">
                  <c:v>2013.6918619881999</c:v>
                </c:pt>
                <c:pt idx="255">
                  <c:v>2015.1514027532701</c:v>
                </c:pt>
                <c:pt idx="256">
                  <c:v>2014.4882247276</c:v>
                </c:pt>
                <c:pt idx="257">
                  <c:v>2019.27927146714</c:v>
                </c:pt>
                <c:pt idx="258">
                  <c:v>2021.48415518565</c:v>
                </c:pt>
                <c:pt idx="259">
                  <c:v>2014.21790861454</c:v>
                </c:pt>
                <c:pt idx="260">
                  <c:v>2021.2839560520799</c:v>
                </c:pt>
                <c:pt idx="261">
                  <c:v>2028.2374010052699</c:v>
                </c:pt>
                <c:pt idx="262">
                  <c:v>2032.7416643382601</c:v>
                </c:pt>
                <c:pt idx="263">
                  <c:v>2040.5684384304</c:v>
                </c:pt>
                <c:pt idx="264">
                  <c:v>2037.32421915242</c:v>
                </c:pt>
                <c:pt idx="265">
                  <c:v>2039.62173134421</c:v>
                </c:pt>
                <c:pt idx="266">
                  <c:v>2041.99830502852</c:v>
                </c:pt>
                <c:pt idx="267">
                  <c:v>2046.80383183715</c:v>
                </c:pt>
                <c:pt idx="268">
                  <c:v>2043.75004307572</c:v>
                </c:pt>
                <c:pt idx="269">
                  <c:v>2044.63772712792</c:v>
                </c:pt>
                <c:pt idx="270">
                  <c:v>2045.0178346405301</c:v>
                </c:pt>
                <c:pt idx="271">
                  <c:v>2049.3316036163601</c:v>
                </c:pt>
                <c:pt idx="272">
                  <c:v>2045.0827960758199</c:v>
                </c:pt>
                <c:pt idx="273">
                  <c:v>2045.3353557062201</c:v>
                </c:pt>
                <c:pt idx="274">
                  <c:v>2044.8736768246099</c:v>
                </c:pt>
                <c:pt idx="275">
                  <c:v>2039.2505488925799</c:v>
                </c:pt>
                <c:pt idx="276">
                  <c:v>2044.9659615175101</c:v>
                </c:pt>
                <c:pt idx="277">
                  <c:v>2052.1646552173602</c:v>
                </c:pt>
                <c:pt idx="278">
                  <c:v>2052.88579759903</c:v>
                </c:pt>
                <c:pt idx="279">
                  <c:v>2049.16950757423</c:v>
                </c:pt>
                <c:pt idx="280">
                  <c:v>2053.09344578843</c:v>
                </c:pt>
                <c:pt idx="281">
                  <c:v>2049.0118466272802</c:v>
                </c:pt>
                <c:pt idx="282">
                  <c:v>2045.65008421525</c:v>
                </c:pt>
                <c:pt idx="283">
                  <c:v>2046.83306981542</c:v>
                </c:pt>
                <c:pt idx="284">
                  <c:v>2040.5528935561199</c:v>
                </c:pt>
                <c:pt idx="285">
                  <c:v>2038.53583214778</c:v>
                </c:pt>
                <c:pt idx="286">
                  <c:v>2035.5808479494001</c:v>
                </c:pt>
                <c:pt idx="287">
                  <c:v>2039.58306511512</c:v>
                </c:pt>
                <c:pt idx="288">
                  <c:v>2046.5274195703901</c:v>
                </c:pt>
                <c:pt idx="289">
                  <c:v>2043.45299046593</c:v>
                </c:pt>
                <c:pt idx="290">
                  <c:v>2049.8231149949502</c:v>
                </c:pt>
                <c:pt idx="291">
                  <c:v>2046.7073930685101</c:v>
                </c:pt>
                <c:pt idx="292">
                  <c:v>2052.4621290933301</c:v>
                </c:pt>
                <c:pt idx="293">
                  <c:v>2048.1542282478099</c:v>
                </c:pt>
                <c:pt idx="294">
                  <c:v>2054.44925295234</c:v>
                </c:pt>
                <c:pt idx="295">
                  <c:v>2061.2381554711901</c:v>
                </c:pt>
                <c:pt idx="296">
                  <c:v>2065.68011726451</c:v>
                </c:pt>
                <c:pt idx="297">
                  <c:v>2070.1528027118302</c:v>
                </c:pt>
                <c:pt idx="298">
                  <c:v>2076.2335724873201</c:v>
                </c:pt>
                <c:pt idx="299">
                  <c:v>2083.19725408354</c:v>
                </c:pt>
                <c:pt idx="300">
                  <c:v>2078.3088564341501</c:v>
                </c:pt>
                <c:pt idx="301">
                  <c:v>2075.1461600126199</c:v>
                </c:pt>
                <c:pt idx="302">
                  <c:v>2081.4888864588502</c:v>
                </c:pt>
                <c:pt idx="303">
                  <c:v>2084.5389657895898</c:v>
                </c:pt>
                <c:pt idx="304">
                  <c:v>2081.7823564577702</c:v>
                </c:pt>
                <c:pt idx="305">
                  <c:v>2081.6324089160498</c:v>
                </c:pt>
                <c:pt idx="306">
                  <c:v>2076.2152745508201</c:v>
                </c:pt>
                <c:pt idx="307">
                  <c:v>2080.85117220752</c:v>
                </c:pt>
                <c:pt idx="308">
                  <c:v>2086.4891098786602</c:v>
                </c:pt>
                <c:pt idx="309">
                  <c:v>2087.7610306522602</c:v>
                </c:pt>
                <c:pt idx="310">
                  <c:v>2093.2487706429101</c:v>
                </c:pt>
                <c:pt idx="311">
                  <c:v>2098.0006452805901</c:v>
                </c:pt>
                <c:pt idx="312">
                  <c:v>2100.1116592708699</c:v>
                </c:pt>
                <c:pt idx="313">
                  <c:v>2099.6459348073599</c:v>
                </c:pt>
                <c:pt idx="314">
                  <c:v>2095.0083315871302</c:v>
                </c:pt>
                <c:pt idx="315">
                  <c:v>2099.4779073151199</c:v>
                </c:pt>
                <c:pt idx="316">
                  <c:v>2103.8739717405401</c:v>
                </c:pt>
                <c:pt idx="317">
                  <c:v>2099.8869114588301</c:v>
                </c:pt>
                <c:pt idx="318">
                  <c:v>2101.2937283095098</c:v>
                </c:pt>
                <c:pt idx="319">
                  <c:v>2102.6829894717398</c:v>
                </c:pt>
                <c:pt idx="320">
                  <c:v>2108.1848043520999</c:v>
                </c:pt>
                <c:pt idx="321">
                  <c:v>2108.0290950630201</c:v>
                </c:pt>
                <c:pt idx="322">
                  <c:v>2102.9537549229599</c:v>
                </c:pt>
                <c:pt idx="323">
                  <c:v>2106.5739236909899</c:v>
                </c:pt>
                <c:pt idx="324">
                  <c:v>2109.5972121567702</c:v>
                </c:pt>
                <c:pt idx="325">
                  <c:v>2106.5615346750001</c:v>
                </c:pt>
                <c:pt idx="326">
                  <c:v>2102.9794712460898</c:v>
                </c:pt>
                <c:pt idx="327">
                  <c:v>2099.95614601937</c:v>
                </c:pt>
                <c:pt idx="328">
                  <c:v>2096.5961069357199</c:v>
                </c:pt>
                <c:pt idx="329">
                  <c:v>2102.2813073531702</c:v>
                </c:pt>
                <c:pt idx="330">
                  <c:v>2102.9069403069202</c:v>
                </c:pt>
                <c:pt idx="331">
                  <c:v>2098.5657588403401</c:v>
                </c:pt>
                <c:pt idx="332">
                  <c:v>2101.83099620959</c:v>
                </c:pt>
                <c:pt idx="333">
                  <c:v>2100.3427023938202</c:v>
                </c:pt>
                <c:pt idx="334">
                  <c:v>2102.7216534556301</c:v>
                </c:pt>
                <c:pt idx="335">
                  <c:v>2106.5595789741501</c:v>
                </c:pt>
                <c:pt idx="336">
                  <c:v>2109.27333386484</c:v>
                </c:pt>
                <c:pt idx="337">
                  <c:v>2115.14696307643</c:v>
                </c:pt>
                <c:pt idx="338">
                  <c:v>2121.5208165998201</c:v>
                </c:pt>
                <c:pt idx="339">
                  <c:v>2128.3479378511202</c:v>
                </c:pt>
                <c:pt idx="340">
                  <c:v>2132.31073409279</c:v>
                </c:pt>
                <c:pt idx="341">
                  <c:v>2136.0774327241202</c:v>
                </c:pt>
                <c:pt idx="342">
                  <c:v>2136.6123364301002</c:v>
                </c:pt>
                <c:pt idx="343">
                  <c:v>2135.4817059351499</c:v>
                </c:pt>
                <c:pt idx="344">
                  <c:v>2141.5456100635902</c:v>
                </c:pt>
                <c:pt idx="345">
                  <c:v>2144.7588031571099</c:v>
                </c:pt>
                <c:pt idx="346">
                  <c:v>2148.5056973911101</c:v>
                </c:pt>
                <c:pt idx="347">
                  <c:v>2154.32954729517</c:v>
                </c:pt>
                <c:pt idx="348">
                  <c:v>2157.8962104975199</c:v>
                </c:pt>
                <c:pt idx="349">
                  <c:v>2157.8962104975199</c:v>
                </c:pt>
                <c:pt idx="350">
                  <c:v>2163.9989355524699</c:v>
                </c:pt>
                <c:pt idx="351">
                  <c:v>2163.02387323729</c:v>
                </c:pt>
                <c:pt idx="352">
                  <c:v>2169.1083586728</c:v>
                </c:pt>
                <c:pt idx="353">
                  <c:v>2173.9708487582302</c:v>
                </c:pt>
                <c:pt idx="354">
                  <c:v>2175.5998334339802</c:v>
                </c:pt>
                <c:pt idx="355">
                  <c:v>2169.3906148112901</c:v>
                </c:pt>
                <c:pt idx="356">
                  <c:v>2164.5845065430299</c:v>
                </c:pt>
                <c:pt idx="357">
                  <c:v>2164.3209800732802</c:v>
                </c:pt>
                <c:pt idx="358">
                  <c:v>2165.7664773276801</c:v>
                </c:pt>
                <c:pt idx="359">
                  <c:v>2164.9036371674702</c:v>
                </c:pt>
                <c:pt idx="360">
                  <c:v>2169.3178478106802</c:v>
                </c:pt>
                <c:pt idx="361">
                  <c:v>2174.7721343747598</c:v>
                </c:pt>
                <c:pt idx="362">
                  <c:v>2170.1450338557102</c:v>
                </c:pt>
                <c:pt idx="363">
                  <c:v>2176.32835688147</c:v>
                </c:pt>
                <c:pt idx="364">
                  <c:v>2168.0352238311598</c:v>
                </c:pt>
                <c:pt idx="365">
                  <c:v>2171.80604943858</c:v>
                </c:pt>
                <c:pt idx="366">
                  <c:v>2164.85673354659</c:v>
                </c:pt>
                <c:pt idx="367">
                  <c:v>2158.6154832663801</c:v>
                </c:pt>
                <c:pt idx="368">
                  <c:v>2163.7334513178598</c:v>
                </c:pt>
                <c:pt idx="369">
                  <c:v>2167.0061983026098</c:v>
                </c:pt>
                <c:pt idx="370">
                  <c:v>2168.6008008477102</c:v>
                </c:pt>
                <c:pt idx="371">
                  <c:v>2172.4600111928999</c:v>
                </c:pt>
                <c:pt idx="372">
                  <c:v>2173.9803658405899</c:v>
                </c:pt>
                <c:pt idx="373">
                  <c:v>2178.9049282208198</c:v>
                </c:pt>
                <c:pt idx="374">
                  <c:v>2173.4702568791399</c:v>
                </c:pt>
                <c:pt idx="375">
                  <c:v>2167.61158098737</c:v>
                </c:pt>
                <c:pt idx="376">
                  <c:v>2161.0979727536501</c:v>
                </c:pt>
                <c:pt idx="377">
                  <c:v>2161.0979727536501</c:v>
                </c:pt>
                <c:pt idx="378">
                  <c:v>2161.0979727536501</c:v>
                </c:pt>
                <c:pt idx="379">
                  <c:v>2161.0979727536501</c:v>
                </c:pt>
                <c:pt idx="380">
                  <c:v>2161.0979727536501</c:v>
                </c:pt>
                <c:pt idx="381">
                  <c:v>2161.0979727536501</c:v>
                </c:pt>
                <c:pt idx="382">
                  <c:v>2161.0979727536501</c:v>
                </c:pt>
                <c:pt idx="383">
                  <c:v>2161.0979727536501</c:v>
                </c:pt>
                <c:pt idx="384">
                  <c:v>2161.0979727536501</c:v>
                </c:pt>
                <c:pt idx="385">
                  <c:v>2161.0979727536501</c:v>
                </c:pt>
                <c:pt idx="386">
                  <c:v>2161.0979727536501</c:v>
                </c:pt>
                <c:pt idx="387">
                  <c:v>2161.0979727536501</c:v>
                </c:pt>
                <c:pt idx="388">
                  <c:v>2161.0979727536501</c:v>
                </c:pt>
                <c:pt idx="389">
                  <c:v>2161.0979727536501</c:v>
                </c:pt>
                <c:pt idx="390">
                  <c:v>2161.0979727536501</c:v>
                </c:pt>
                <c:pt idx="391">
                  <c:v>2161.0979727536501</c:v>
                </c:pt>
                <c:pt idx="392">
                  <c:v>2161.0979727536501</c:v>
                </c:pt>
                <c:pt idx="393">
                  <c:v>2161.0979727536501</c:v>
                </c:pt>
                <c:pt idx="394">
                  <c:v>2161.0979727536501</c:v>
                </c:pt>
                <c:pt idx="395">
                  <c:v>2161.0979727536501</c:v>
                </c:pt>
                <c:pt idx="396">
                  <c:v>2161.0979727536501</c:v>
                </c:pt>
                <c:pt idx="397">
                  <c:v>2161.0979727536501</c:v>
                </c:pt>
                <c:pt idx="398">
                  <c:v>2161.0979727536501</c:v>
                </c:pt>
                <c:pt idx="399">
                  <c:v>2161.0979727536501</c:v>
                </c:pt>
                <c:pt idx="400">
                  <c:v>2161.0979727536501</c:v>
                </c:pt>
                <c:pt idx="401">
                  <c:v>2161.0979727536501</c:v>
                </c:pt>
                <c:pt idx="402">
                  <c:v>2161.0979727536501</c:v>
                </c:pt>
                <c:pt idx="403">
                  <c:v>2161.0979727536501</c:v>
                </c:pt>
                <c:pt idx="404">
                  <c:v>2161.0979727536501</c:v>
                </c:pt>
                <c:pt idx="405">
                  <c:v>2161.0979727536501</c:v>
                </c:pt>
                <c:pt idx="406">
                  <c:v>2163.6976101106202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9-0F05-485B-9F61-DAA4C9C1DF57}"/>
            </c:ext>
          </c:extLst>
        </c:ser>
        <c:ser>
          <c:idx val="58"/>
          <c:order val="58"/>
          <c:tx>
            <c:strRef>
              <c:f>'good-drivers'!$BH$1</c:f>
              <c:strCache>
                <c:ptCount val="1"/>
                <c:pt idx="0">
                  <c:v>lauda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'good-drivers'!$BH$2:$BH$1091</c:f>
              <c:numCache>
                <c:formatCode>General</c:formatCode>
                <c:ptCount val="1090"/>
                <c:pt idx="193">
                  <c:v>1996.1456971509001</c:v>
                </c:pt>
                <c:pt idx="194">
                  <c:v>1996.1456971509001</c:v>
                </c:pt>
                <c:pt idx="195">
                  <c:v>1996.1456971509001</c:v>
                </c:pt>
                <c:pt idx="196">
                  <c:v>1996.1456971509001</c:v>
                </c:pt>
                <c:pt idx="197">
                  <c:v>1996.9872728658299</c:v>
                </c:pt>
                <c:pt idx="198">
                  <c:v>2001.5632226692901</c:v>
                </c:pt>
                <c:pt idx="199">
                  <c:v>1995.1890112440601</c:v>
                </c:pt>
                <c:pt idx="200">
                  <c:v>1993.62251839994</c:v>
                </c:pt>
                <c:pt idx="201">
                  <c:v>1994.66595836688</c:v>
                </c:pt>
                <c:pt idx="202">
                  <c:v>1987.7618762644299</c:v>
                </c:pt>
                <c:pt idx="203">
                  <c:v>1991.1252365110599</c:v>
                </c:pt>
                <c:pt idx="204">
                  <c:v>1985.4569656885801</c:v>
                </c:pt>
                <c:pt idx="205">
                  <c:v>1988.03023822774</c:v>
                </c:pt>
                <c:pt idx="206">
                  <c:v>1989.17519434105</c:v>
                </c:pt>
                <c:pt idx="207">
                  <c:v>1988.00820608459</c:v>
                </c:pt>
                <c:pt idx="208">
                  <c:v>1986.9148004035501</c:v>
                </c:pt>
                <c:pt idx="209">
                  <c:v>1983.14508407515</c:v>
                </c:pt>
                <c:pt idx="210">
                  <c:v>1985.9468827855201</c:v>
                </c:pt>
                <c:pt idx="211">
                  <c:v>1982.5159866515</c:v>
                </c:pt>
                <c:pt idx="212">
                  <c:v>1978.96126766884</c:v>
                </c:pt>
                <c:pt idx="213">
                  <c:v>1984.73209198685</c:v>
                </c:pt>
                <c:pt idx="214">
                  <c:v>1979.32695054499</c:v>
                </c:pt>
                <c:pt idx="215">
                  <c:v>1978.4709636658799</c:v>
                </c:pt>
                <c:pt idx="216">
                  <c:v>1981.8320764873699</c:v>
                </c:pt>
                <c:pt idx="217">
                  <c:v>1984.13119244328</c:v>
                </c:pt>
                <c:pt idx="218">
                  <c:v>1984.3409214794401</c:v>
                </c:pt>
                <c:pt idx="219">
                  <c:v>1977.7482536314701</c:v>
                </c:pt>
                <c:pt idx="220">
                  <c:v>1977.7482536314701</c:v>
                </c:pt>
                <c:pt idx="221">
                  <c:v>1975.14793215891</c:v>
                </c:pt>
                <c:pt idx="222">
                  <c:v>1971.1060517052199</c:v>
                </c:pt>
                <c:pt idx="223">
                  <c:v>1968.6913839818301</c:v>
                </c:pt>
                <c:pt idx="224">
                  <c:v>1976.8938817718199</c:v>
                </c:pt>
                <c:pt idx="225">
                  <c:v>1970.3058728861399</c:v>
                </c:pt>
                <c:pt idx="226">
                  <c:v>1970.0084989950301</c:v>
                </c:pt>
                <c:pt idx="227">
                  <c:v>1978.8351708469299</c:v>
                </c:pt>
                <c:pt idx="228">
                  <c:v>1986.92061581086</c:v>
                </c:pt>
                <c:pt idx="229">
                  <c:v>1988.9507459113399</c:v>
                </c:pt>
                <c:pt idx="230">
                  <c:v>1990.06530747087</c:v>
                </c:pt>
                <c:pt idx="231">
                  <c:v>1998.5901398838</c:v>
                </c:pt>
                <c:pt idx="232">
                  <c:v>2006.36345697099</c:v>
                </c:pt>
                <c:pt idx="233">
                  <c:v>2012.5561707397801</c:v>
                </c:pt>
                <c:pt idx="234">
                  <c:v>2008.2965354478499</c:v>
                </c:pt>
                <c:pt idx="235">
                  <c:v>2004.75528200594</c:v>
                </c:pt>
                <c:pt idx="236">
                  <c:v>2006.61519143688</c:v>
                </c:pt>
                <c:pt idx="237">
                  <c:v>2005.5404216803799</c:v>
                </c:pt>
                <c:pt idx="238">
                  <c:v>2004.50194578485</c:v>
                </c:pt>
                <c:pt idx="239">
                  <c:v>2009.3312179066399</c:v>
                </c:pt>
                <c:pt idx="240">
                  <c:v>2014.8100733328999</c:v>
                </c:pt>
                <c:pt idx="241">
                  <c:v>2020.7348778057501</c:v>
                </c:pt>
                <c:pt idx="242">
                  <c:v>2013.4757874919301</c:v>
                </c:pt>
                <c:pt idx="243">
                  <c:v>2021.7170768245101</c:v>
                </c:pt>
                <c:pt idx="244">
                  <c:v>2029.86137906197</c:v>
                </c:pt>
                <c:pt idx="245">
                  <c:v>2037.8403423719001</c:v>
                </c:pt>
                <c:pt idx="246">
                  <c:v>2045.03192207764</c:v>
                </c:pt>
                <c:pt idx="247">
                  <c:v>2052.7985458609401</c:v>
                </c:pt>
                <c:pt idx="248">
                  <c:v>2056.1684872267301</c:v>
                </c:pt>
                <c:pt idx="249">
                  <c:v>2062.4231100127299</c:v>
                </c:pt>
                <c:pt idx="250">
                  <c:v>2067.0144398901698</c:v>
                </c:pt>
                <c:pt idx="251">
                  <c:v>2073.1778124677198</c:v>
                </c:pt>
                <c:pt idx="252">
                  <c:v>2080.5932198386099</c:v>
                </c:pt>
                <c:pt idx="253">
                  <c:v>2087.8497452595998</c:v>
                </c:pt>
                <c:pt idx="254">
                  <c:v>2095.0177108122198</c:v>
                </c:pt>
                <c:pt idx="255">
                  <c:v>2101.3350664816699</c:v>
                </c:pt>
                <c:pt idx="256">
                  <c:v>2107.5846400383598</c:v>
                </c:pt>
                <c:pt idx="257">
                  <c:v>2114.33256699717</c:v>
                </c:pt>
                <c:pt idx="258">
                  <c:v>2121.0266752238799</c:v>
                </c:pt>
                <c:pt idx="259">
                  <c:v>2126.3446988429901</c:v>
                </c:pt>
                <c:pt idx="260">
                  <c:v>2119.5205359237598</c:v>
                </c:pt>
                <c:pt idx="261">
                  <c:v>2126.0400693875099</c:v>
                </c:pt>
                <c:pt idx="262">
                  <c:v>2118.9370373197899</c:v>
                </c:pt>
                <c:pt idx="263">
                  <c:v>2118.9370373197899</c:v>
                </c:pt>
                <c:pt idx="264">
                  <c:v>2118.9370373197899</c:v>
                </c:pt>
                <c:pt idx="265">
                  <c:v>2123.9513477103001</c:v>
                </c:pt>
                <c:pt idx="266">
                  <c:v>2126.2281347593398</c:v>
                </c:pt>
                <c:pt idx="267">
                  <c:v>2131.5528562363502</c:v>
                </c:pt>
                <c:pt idx="268">
                  <c:v>2123.9631328613</c:v>
                </c:pt>
                <c:pt idx="269">
                  <c:v>2117.1677503239398</c:v>
                </c:pt>
                <c:pt idx="270">
                  <c:v>2122.4851598288501</c:v>
                </c:pt>
                <c:pt idx="271">
                  <c:v>2129.2055496871999</c:v>
                </c:pt>
                <c:pt idx="272">
                  <c:v>2135.11506613761</c:v>
                </c:pt>
                <c:pt idx="273">
                  <c:v>2128.6438619978298</c:v>
                </c:pt>
                <c:pt idx="274">
                  <c:v>2134.5558979441098</c:v>
                </c:pt>
                <c:pt idx="275">
                  <c:v>2140.3479453377399</c:v>
                </c:pt>
                <c:pt idx="276">
                  <c:v>2135.4390508309398</c:v>
                </c:pt>
                <c:pt idx="277">
                  <c:v>2139.5842514903002</c:v>
                </c:pt>
                <c:pt idx="278">
                  <c:v>2145.3709061630898</c:v>
                </c:pt>
                <c:pt idx="279">
                  <c:v>2151.6576376158</c:v>
                </c:pt>
                <c:pt idx="280">
                  <c:v>2157.3161822410202</c:v>
                </c:pt>
                <c:pt idx="281">
                  <c:v>2163.2908185824599</c:v>
                </c:pt>
                <c:pt idx="282">
                  <c:v>2168.8533802030402</c:v>
                </c:pt>
                <c:pt idx="283">
                  <c:v>2173.05895589892</c:v>
                </c:pt>
                <c:pt idx="284">
                  <c:v>2173.05895589892</c:v>
                </c:pt>
                <c:pt idx="285">
                  <c:v>2173.05895589892</c:v>
                </c:pt>
                <c:pt idx="286">
                  <c:v>2178.53066930676</c:v>
                </c:pt>
                <c:pt idx="287">
                  <c:v>2183.3403221420699</c:v>
                </c:pt>
                <c:pt idx="288">
                  <c:v>2179.85008837738</c:v>
                </c:pt>
                <c:pt idx="289">
                  <c:v>2176.97808573882</c:v>
                </c:pt>
                <c:pt idx="290">
                  <c:v>2182.44011593711</c:v>
                </c:pt>
                <c:pt idx="291">
                  <c:v>2176.7824235501098</c:v>
                </c:pt>
                <c:pt idx="292">
                  <c:v>2172.5758996028599</c:v>
                </c:pt>
                <c:pt idx="293">
                  <c:v>2178.7577838562602</c:v>
                </c:pt>
                <c:pt idx="294">
                  <c:v>2172.2271255328601</c:v>
                </c:pt>
                <c:pt idx="295">
                  <c:v>2177.7938060955398</c:v>
                </c:pt>
                <c:pt idx="296">
                  <c:v>2173.3134974535301</c:v>
                </c:pt>
                <c:pt idx="297">
                  <c:v>2170.8376919442899</c:v>
                </c:pt>
                <c:pt idx="298">
                  <c:v>2175.9099464177102</c:v>
                </c:pt>
                <c:pt idx="299">
                  <c:v>2181.9032514986302</c:v>
                </c:pt>
                <c:pt idx="300">
                  <c:v>2176.7744249738198</c:v>
                </c:pt>
                <c:pt idx="301">
                  <c:v>2171.5466211448102</c:v>
                </c:pt>
                <c:pt idx="302">
                  <c:v>2166.8650682614698</c:v>
                </c:pt>
                <c:pt idx="303">
                  <c:v>2160.3384355757598</c:v>
                </c:pt>
                <c:pt idx="304">
                  <c:v>2163.5099732243302</c:v>
                </c:pt>
                <c:pt idx="305">
                  <c:v>2155.7569763355</c:v>
                </c:pt>
                <c:pt idx="306">
                  <c:v>2153.5556853875601</c:v>
                </c:pt>
                <c:pt idx="307">
                  <c:v>2150.5308305314502</c:v>
                </c:pt>
                <c:pt idx="308">
                  <c:v>2148.47094342427</c:v>
                </c:pt>
                <c:pt idx="309">
                  <c:v>2140.8328645781198</c:v>
                </c:pt>
                <c:pt idx="310">
                  <c:v>2134.02680154573</c:v>
                </c:pt>
                <c:pt idx="311">
                  <c:v>2131.1550910572601</c:v>
                </c:pt>
                <c:pt idx="312">
                  <c:v>2131.5186711987399</c:v>
                </c:pt>
                <c:pt idx="313">
                  <c:v>2126.13210623944</c:v>
                </c:pt>
                <c:pt idx="314">
                  <c:v>2131.1973792829599</c:v>
                </c:pt>
                <c:pt idx="315">
                  <c:v>2121.9059302075102</c:v>
                </c:pt>
                <c:pt idx="316">
                  <c:v>2121.9059302075102</c:v>
                </c:pt>
                <c:pt idx="317">
                  <c:v>2121.9059302075102</c:v>
                </c:pt>
                <c:pt idx="318">
                  <c:v>2121.9059302075102</c:v>
                </c:pt>
                <c:pt idx="319">
                  <c:v>2121.9059302075102</c:v>
                </c:pt>
                <c:pt idx="320">
                  <c:v>2121.9059302075102</c:v>
                </c:pt>
                <c:pt idx="321">
                  <c:v>2121.9059302075102</c:v>
                </c:pt>
                <c:pt idx="322">
                  <c:v>2121.9059302075102</c:v>
                </c:pt>
                <c:pt idx="323">
                  <c:v>2121.9059302075102</c:v>
                </c:pt>
                <c:pt idx="324">
                  <c:v>2121.9059302075102</c:v>
                </c:pt>
                <c:pt idx="325">
                  <c:v>2121.9059302075102</c:v>
                </c:pt>
                <c:pt idx="326">
                  <c:v>2121.9059302075102</c:v>
                </c:pt>
                <c:pt idx="327">
                  <c:v>2121.9059302075102</c:v>
                </c:pt>
                <c:pt idx="328">
                  <c:v>2121.9059302075102</c:v>
                </c:pt>
                <c:pt idx="329">
                  <c:v>2121.9059302075102</c:v>
                </c:pt>
                <c:pt idx="330">
                  <c:v>2121.9059302075102</c:v>
                </c:pt>
                <c:pt idx="331">
                  <c:v>2121.9059302075102</c:v>
                </c:pt>
                <c:pt idx="332">
                  <c:v>2121.9059302075102</c:v>
                </c:pt>
                <c:pt idx="333">
                  <c:v>2121.9059302075102</c:v>
                </c:pt>
                <c:pt idx="334">
                  <c:v>2121.9059302075102</c:v>
                </c:pt>
                <c:pt idx="335">
                  <c:v>2121.9059302075102</c:v>
                </c:pt>
                <c:pt idx="336">
                  <c:v>2121.9059302075102</c:v>
                </c:pt>
                <c:pt idx="337">
                  <c:v>2121.9059302075102</c:v>
                </c:pt>
                <c:pt idx="338">
                  <c:v>2121.9059302075102</c:v>
                </c:pt>
                <c:pt idx="339">
                  <c:v>2121.9059302075102</c:v>
                </c:pt>
                <c:pt idx="340">
                  <c:v>2121.9059302075102</c:v>
                </c:pt>
                <c:pt idx="341">
                  <c:v>2121.9059302075102</c:v>
                </c:pt>
                <c:pt idx="342">
                  <c:v>2121.9059302075102</c:v>
                </c:pt>
                <c:pt idx="343">
                  <c:v>2121.9059302075102</c:v>
                </c:pt>
                <c:pt idx="344">
                  <c:v>2121.9059302075102</c:v>
                </c:pt>
                <c:pt idx="345">
                  <c:v>2121.9059302075102</c:v>
                </c:pt>
                <c:pt idx="346">
                  <c:v>2127.0565494572102</c:v>
                </c:pt>
                <c:pt idx="347">
                  <c:v>2125.1958202869801</c:v>
                </c:pt>
                <c:pt idx="348">
                  <c:v>2131.8572277632102</c:v>
                </c:pt>
                <c:pt idx="349">
                  <c:v>2131.8572277632102</c:v>
                </c:pt>
                <c:pt idx="350">
                  <c:v>2133.69375327746</c:v>
                </c:pt>
                <c:pt idx="351">
                  <c:v>2134.2242438635099</c:v>
                </c:pt>
                <c:pt idx="352">
                  <c:v>2133.3008534225601</c:v>
                </c:pt>
                <c:pt idx="353">
                  <c:v>2129.5425847526199</c:v>
                </c:pt>
                <c:pt idx="354">
                  <c:v>2134.4812446554702</c:v>
                </c:pt>
                <c:pt idx="355">
                  <c:v>2141.0059774153201</c:v>
                </c:pt>
                <c:pt idx="356">
                  <c:v>2143.4692442158998</c:v>
                </c:pt>
                <c:pt idx="357">
                  <c:v>2143.4692442158998</c:v>
                </c:pt>
                <c:pt idx="358">
                  <c:v>2147.5022539962501</c:v>
                </c:pt>
                <c:pt idx="359">
                  <c:v>2152.61726510269</c:v>
                </c:pt>
                <c:pt idx="360">
                  <c:v>2149.4844979321401</c:v>
                </c:pt>
                <c:pt idx="361">
                  <c:v>2148.0520773571502</c:v>
                </c:pt>
                <c:pt idx="362">
                  <c:v>2153.8875751165701</c:v>
                </c:pt>
                <c:pt idx="363">
                  <c:v>2159.71533829706</c:v>
                </c:pt>
                <c:pt idx="364">
                  <c:v>2156.8047713179999</c:v>
                </c:pt>
                <c:pt idx="365">
                  <c:v>2150.6645415442099</c:v>
                </c:pt>
                <c:pt idx="366">
                  <c:v>2144.6147102571899</c:v>
                </c:pt>
                <c:pt idx="367">
                  <c:v>2142.8170272217899</c:v>
                </c:pt>
                <c:pt idx="368">
                  <c:v>2142.0132589662699</c:v>
                </c:pt>
                <c:pt idx="369">
                  <c:v>2135.5297421114001</c:v>
                </c:pt>
                <c:pt idx="370">
                  <c:v>2139.2990193303299</c:v>
                </c:pt>
                <c:pt idx="371">
                  <c:v>2138.44271781</c:v>
                </c:pt>
                <c:pt idx="372">
                  <c:v>2142.17260269592</c:v>
                </c:pt>
                <c:pt idx="373">
                  <c:v>2136.7020824680699</c:v>
                </c:pt>
                <c:pt idx="374">
                  <c:v>2132.4522364007898</c:v>
                </c:pt>
                <c:pt idx="375">
                  <c:v>2126.0510531158702</c:v>
                </c:pt>
                <c:pt idx="376">
                  <c:v>2126.5530219882498</c:v>
                </c:pt>
                <c:pt idx="377">
                  <c:v>2125.9924485778402</c:v>
                </c:pt>
                <c:pt idx="378">
                  <c:v>2132.8248562730801</c:v>
                </c:pt>
                <c:pt idx="379">
                  <c:v>2129.7044904966501</c:v>
                </c:pt>
                <c:pt idx="380">
                  <c:v>2125.1555986921499</c:v>
                </c:pt>
                <c:pt idx="381">
                  <c:v>2132.00947939649</c:v>
                </c:pt>
                <c:pt idx="382">
                  <c:v>2132.5929634102899</c:v>
                </c:pt>
                <c:pt idx="383">
                  <c:v>2138.6305729358901</c:v>
                </c:pt>
                <c:pt idx="384">
                  <c:v>2137.8735410199902</c:v>
                </c:pt>
                <c:pt idx="385">
                  <c:v>2139.4502854416801</c:v>
                </c:pt>
                <c:pt idx="386">
                  <c:v>2145.9957469430601</c:v>
                </c:pt>
                <c:pt idx="387">
                  <c:v>2151.8719703126699</c:v>
                </c:pt>
                <c:pt idx="388">
                  <c:v>2158.29191478951</c:v>
                </c:pt>
                <c:pt idx="389">
                  <c:v>2163.98745131038</c:v>
                </c:pt>
                <c:pt idx="390">
                  <c:v>2170.1625024474401</c:v>
                </c:pt>
                <c:pt idx="391">
                  <c:v>2174.3819496932001</c:v>
                </c:pt>
                <c:pt idx="392">
                  <c:v>2179.8481736296199</c:v>
                </c:pt>
                <c:pt idx="393">
                  <c:v>2174.61929472055</c:v>
                </c:pt>
                <c:pt idx="394">
                  <c:v>2174.31034613882</c:v>
                </c:pt>
                <c:pt idx="395">
                  <c:v>2178.4866281925902</c:v>
                </c:pt>
                <c:pt idx="396">
                  <c:v>2177.20757400705</c:v>
                </c:pt>
                <c:pt idx="397">
                  <c:v>2171.3098670343102</c:v>
                </c:pt>
                <c:pt idx="398">
                  <c:v>2163.5009491750702</c:v>
                </c:pt>
                <c:pt idx="399">
                  <c:v>2159.5340733090402</c:v>
                </c:pt>
                <c:pt idx="400">
                  <c:v>2158.8248344326498</c:v>
                </c:pt>
                <c:pt idx="401">
                  <c:v>2162.7253031038399</c:v>
                </c:pt>
                <c:pt idx="402">
                  <c:v>2161.5854744657399</c:v>
                </c:pt>
                <c:pt idx="403">
                  <c:v>2167.9077806586802</c:v>
                </c:pt>
                <c:pt idx="404">
                  <c:v>2164.5696489154302</c:v>
                </c:pt>
                <c:pt idx="405">
                  <c:v>2164.5696489154302</c:v>
                </c:pt>
                <c:pt idx="406">
                  <c:v>2164.5696489154302</c:v>
                </c:pt>
                <c:pt idx="407">
                  <c:v>2163.8357893144298</c:v>
                </c:pt>
                <c:pt idx="408">
                  <c:v>2163.6367416909502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A-0F05-485B-9F61-DAA4C9C1DF57}"/>
            </c:ext>
          </c:extLst>
        </c:ser>
        <c:ser>
          <c:idx val="59"/>
          <c:order val="59"/>
          <c:tx>
            <c:strRef>
              <c:f>'good-drivers'!$BI$1</c:f>
              <c:strCache>
                <c:ptCount val="1"/>
                <c:pt idx="0">
                  <c:v>pace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'good-drivers'!$BI$2:$BI$1091</c:f>
              <c:numCache>
                <c:formatCode>General</c:formatCode>
                <c:ptCount val="1090"/>
                <c:pt idx="198">
                  <c:v>1998.1289914146701</c:v>
                </c:pt>
                <c:pt idx="199">
                  <c:v>2003.32828875665</c:v>
                </c:pt>
                <c:pt idx="200">
                  <c:v>2000.9681131334901</c:v>
                </c:pt>
                <c:pt idx="201">
                  <c:v>2006.56343004829</c:v>
                </c:pt>
                <c:pt idx="202">
                  <c:v>2000.80707932327</c:v>
                </c:pt>
                <c:pt idx="203">
                  <c:v>1997.56739914573</c:v>
                </c:pt>
                <c:pt idx="204">
                  <c:v>1996.72213586364</c:v>
                </c:pt>
                <c:pt idx="205">
                  <c:v>1995.1203073694301</c:v>
                </c:pt>
                <c:pt idx="206">
                  <c:v>1991.23216747114</c:v>
                </c:pt>
                <c:pt idx="207">
                  <c:v>1994.20709169576</c:v>
                </c:pt>
                <c:pt idx="208">
                  <c:v>1992.4844113930401</c:v>
                </c:pt>
                <c:pt idx="209">
                  <c:v>1985.9542036980399</c:v>
                </c:pt>
                <c:pt idx="210">
                  <c:v>1982.8147554561899</c:v>
                </c:pt>
                <c:pt idx="211">
                  <c:v>1984.10028622504</c:v>
                </c:pt>
                <c:pt idx="212">
                  <c:v>1976.70937636241</c:v>
                </c:pt>
                <c:pt idx="213">
                  <c:v>1980.33611117448</c:v>
                </c:pt>
                <c:pt idx="214">
                  <c:v>1977.00449077691</c:v>
                </c:pt>
                <c:pt idx="215">
                  <c:v>1978.5863074071799</c:v>
                </c:pt>
                <c:pt idx="216">
                  <c:v>1979.2809990916501</c:v>
                </c:pt>
                <c:pt idx="217">
                  <c:v>1975.9088807339899</c:v>
                </c:pt>
                <c:pt idx="218">
                  <c:v>1980.4269664685301</c:v>
                </c:pt>
                <c:pt idx="219">
                  <c:v>1986.85683294812</c:v>
                </c:pt>
                <c:pt idx="220">
                  <c:v>1993.9899872615499</c:v>
                </c:pt>
                <c:pt idx="221">
                  <c:v>1989.80831904461</c:v>
                </c:pt>
                <c:pt idx="222">
                  <c:v>1987.4619018357801</c:v>
                </c:pt>
                <c:pt idx="223">
                  <c:v>1983.6106288392</c:v>
                </c:pt>
                <c:pt idx="224">
                  <c:v>1979.6214346424799</c:v>
                </c:pt>
                <c:pt idx="225">
                  <c:v>1986.36805761493</c:v>
                </c:pt>
                <c:pt idx="226">
                  <c:v>1988.93935994291</c:v>
                </c:pt>
                <c:pt idx="227">
                  <c:v>1990.1267172604801</c:v>
                </c:pt>
                <c:pt idx="228">
                  <c:v>1985.68435816024</c:v>
                </c:pt>
                <c:pt idx="229">
                  <c:v>1980.6659472905601</c:v>
                </c:pt>
                <c:pt idx="230">
                  <c:v>1977.64874703334</c:v>
                </c:pt>
                <c:pt idx="231">
                  <c:v>1977.64874703334</c:v>
                </c:pt>
                <c:pt idx="232">
                  <c:v>1973.0822550514499</c:v>
                </c:pt>
                <c:pt idx="233">
                  <c:v>1977.8763240201299</c:v>
                </c:pt>
                <c:pt idx="234">
                  <c:v>1980.8904330759401</c:v>
                </c:pt>
                <c:pt idx="235">
                  <c:v>1981.0011772867599</c:v>
                </c:pt>
                <c:pt idx="236">
                  <c:v>1987.52169458359</c:v>
                </c:pt>
                <c:pt idx="237">
                  <c:v>1992.28688264575</c:v>
                </c:pt>
                <c:pt idx="238">
                  <c:v>2000.31080612291</c:v>
                </c:pt>
                <c:pt idx="239">
                  <c:v>1998.69610354218</c:v>
                </c:pt>
                <c:pt idx="240">
                  <c:v>2007.2854689061801</c:v>
                </c:pt>
                <c:pt idx="241">
                  <c:v>2013.9478951389499</c:v>
                </c:pt>
                <c:pt idx="242">
                  <c:v>2015.7822674558299</c:v>
                </c:pt>
                <c:pt idx="243">
                  <c:v>2022.7324782877599</c:v>
                </c:pt>
                <c:pt idx="244">
                  <c:v>2026.01682429684</c:v>
                </c:pt>
                <c:pt idx="245">
                  <c:v>2021.27861429071</c:v>
                </c:pt>
                <c:pt idx="246">
                  <c:v>2026.75267357453</c:v>
                </c:pt>
                <c:pt idx="247">
                  <c:v>2023.3066701878199</c:v>
                </c:pt>
                <c:pt idx="248">
                  <c:v>2030.7103749242799</c:v>
                </c:pt>
                <c:pt idx="249">
                  <c:v>2029.0642474109</c:v>
                </c:pt>
                <c:pt idx="250">
                  <c:v>2025.91515367905</c:v>
                </c:pt>
                <c:pt idx="251">
                  <c:v>2023.25624249986</c:v>
                </c:pt>
                <c:pt idx="252">
                  <c:v>2016.8655284107001</c:v>
                </c:pt>
                <c:pt idx="253">
                  <c:v>2018.3094821145901</c:v>
                </c:pt>
                <c:pt idx="254">
                  <c:v>2013.2684821381899</c:v>
                </c:pt>
                <c:pt idx="255">
                  <c:v>2016.5850049206699</c:v>
                </c:pt>
                <c:pt idx="256">
                  <c:v>2021.9726844205099</c:v>
                </c:pt>
                <c:pt idx="257">
                  <c:v>2022.64973848562</c:v>
                </c:pt>
                <c:pt idx="258">
                  <c:v>2025.4728660317201</c:v>
                </c:pt>
                <c:pt idx="259">
                  <c:v>2029.2261648091601</c:v>
                </c:pt>
                <c:pt idx="260">
                  <c:v>2035.5125341340299</c:v>
                </c:pt>
                <c:pt idx="261">
                  <c:v>2039.49091359965</c:v>
                </c:pt>
                <c:pt idx="262">
                  <c:v>2045.60277343856</c:v>
                </c:pt>
                <c:pt idx="263">
                  <c:v>2042.5662344131399</c:v>
                </c:pt>
                <c:pt idx="264">
                  <c:v>2041.7587192834001</c:v>
                </c:pt>
                <c:pt idx="265">
                  <c:v>2035.99416601898</c:v>
                </c:pt>
                <c:pt idx="266">
                  <c:v>2040.2813823992401</c:v>
                </c:pt>
                <c:pt idx="267">
                  <c:v>2037.1217189822501</c:v>
                </c:pt>
                <c:pt idx="268">
                  <c:v>2031.6681770341299</c:v>
                </c:pt>
                <c:pt idx="269">
                  <c:v>2039.14268587587</c:v>
                </c:pt>
                <c:pt idx="270">
                  <c:v>2041.89344000758</c:v>
                </c:pt>
                <c:pt idx="271">
                  <c:v>2041.1645177032699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B-0F05-485B-9F61-DAA4C9C1DF57}"/>
            </c:ext>
          </c:extLst>
        </c:ser>
        <c:ser>
          <c:idx val="60"/>
          <c:order val="60"/>
          <c:tx>
            <c:strRef>
              <c:f>'good-drivers'!$BJ$1</c:f>
              <c:strCache>
                <c:ptCount val="1"/>
                <c:pt idx="0">
                  <c:v>pryce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'good-drivers'!$BJ$2:$BJ$1091</c:f>
              <c:numCache>
                <c:formatCode>General</c:formatCode>
                <c:ptCount val="1090"/>
                <c:pt idx="228">
                  <c:v>1998.49253178851</c:v>
                </c:pt>
                <c:pt idx="229">
                  <c:v>1998.49253178851</c:v>
                </c:pt>
                <c:pt idx="230">
                  <c:v>1998.49253178851</c:v>
                </c:pt>
                <c:pt idx="231">
                  <c:v>1992.775180328</c:v>
                </c:pt>
                <c:pt idx="232">
                  <c:v>1990.74815860528</c:v>
                </c:pt>
                <c:pt idx="233">
                  <c:v>1995.7641498052999</c:v>
                </c:pt>
                <c:pt idx="234">
                  <c:v>2001.6097128592</c:v>
                </c:pt>
                <c:pt idx="235">
                  <c:v>1999.2772923774501</c:v>
                </c:pt>
                <c:pt idx="236">
                  <c:v>2002.85962008157</c:v>
                </c:pt>
                <c:pt idx="237">
                  <c:v>2001.3294216137799</c:v>
                </c:pt>
                <c:pt idx="238">
                  <c:v>2002.0506364381299</c:v>
                </c:pt>
                <c:pt idx="239">
                  <c:v>2002.59739393207</c:v>
                </c:pt>
                <c:pt idx="240">
                  <c:v>1998.77266984381</c:v>
                </c:pt>
                <c:pt idx="241">
                  <c:v>2002.61470562052</c:v>
                </c:pt>
                <c:pt idx="242">
                  <c:v>2004.00005536861</c:v>
                </c:pt>
                <c:pt idx="243">
                  <c:v>2004.10816289133</c:v>
                </c:pt>
                <c:pt idx="244">
                  <c:v>2009.09173320734</c:v>
                </c:pt>
                <c:pt idx="245">
                  <c:v>2006.5555298945001</c:v>
                </c:pt>
                <c:pt idx="246">
                  <c:v>2011.61365012237</c:v>
                </c:pt>
                <c:pt idx="247">
                  <c:v>2004.5855284151601</c:v>
                </c:pt>
                <c:pt idx="248">
                  <c:v>2000.4476796737899</c:v>
                </c:pt>
                <c:pt idx="249">
                  <c:v>2006.97271083633</c:v>
                </c:pt>
                <c:pt idx="250">
                  <c:v>2014.11555407439</c:v>
                </c:pt>
                <c:pt idx="251">
                  <c:v>2019.3617680299801</c:v>
                </c:pt>
                <c:pt idx="252">
                  <c:v>2020.70504763485</c:v>
                </c:pt>
                <c:pt idx="253">
                  <c:v>2027.4304950967501</c:v>
                </c:pt>
                <c:pt idx="254">
                  <c:v>2031.5877832937899</c:v>
                </c:pt>
                <c:pt idx="255">
                  <c:v>2031.5474066690299</c:v>
                </c:pt>
                <c:pt idx="256">
                  <c:v>2035.6024881825799</c:v>
                </c:pt>
                <c:pt idx="257">
                  <c:v>2038.3580806285299</c:v>
                </c:pt>
                <c:pt idx="258">
                  <c:v>2042.27294293255</c:v>
                </c:pt>
                <c:pt idx="259">
                  <c:v>2045.1505086836301</c:v>
                </c:pt>
                <c:pt idx="260">
                  <c:v>2048.9823983451502</c:v>
                </c:pt>
                <c:pt idx="261">
                  <c:v>2054.95859677716</c:v>
                </c:pt>
                <c:pt idx="262">
                  <c:v>2058.4605882255801</c:v>
                </c:pt>
                <c:pt idx="263">
                  <c:v>2051.22455019669</c:v>
                </c:pt>
                <c:pt idx="264">
                  <c:v>2057.05128041738</c:v>
                </c:pt>
                <c:pt idx="265">
                  <c:v>2060.7622010468499</c:v>
                </c:pt>
                <c:pt idx="266">
                  <c:v>2062.2001049813498</c:v>
                </c:pt>
                <c:pt idx="267">
                  <c:v>2060.5439638235098</c:v>
                </c:pt>
                <c:pt idx="268">
                  <c:v>2059.8422648494002</c:v>
                </c:pt>
                <c:pt idx="269">
                  <c:v>2061.2935473556099</c:v>
                </c:pt>
                <c:pt idx="270">
                  <c:v>2062.9556439058802</c:v>
                </c:pt>
                <c:pt idx="271">
                  <c:v>2056.0971924883802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C-0F05-485B-9F61-DAA4C9C1DF57}"/>
            </c:ext>
          </c:extLst>
        </c:ser>
        <c:ser>
          <c:idx val="61"/>
          <c:order val="61"/>
          <c:tx>
            <c:strRef>
              <c:f>'good-drivers'!$BK$1</c:f>
              <c:strCache>
                <c:ptCount val="1"/>
                <c:pt idx="0">
                  <c:v>mass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'good-drivers'!$BK$2:$BK$1091</c:f>
              <c:numCache>
                <c:formatCode>General</c:formatCode>
                <c:ptCount val="1090"/>
                <c:pt idx="217">
                  <c:v>1996.8799151851699</c:v>
                </c:pt>
                <c:pt idx="218">
                  <c:v>1996.8799151851699</c:v>
                </c:pt>
                <c:pt idx="219">
                  <c:v>2000.7701099547901</c:v>
                </c:pt>
                <c:pt idx="220">
                  <c:v>2000.7701099547901</c:v>
                </c:pt>
                <c:pt idx="221">
                  <c:v>2000.7701099547901</c:v>
                </c:pt>
                <c:pt idx="222">
                  <c:v>2000.7701099547901</c:v>
                </c:pt>
                <c:pt idx="223">
                  <c:v>1998.49205275949</c:v>
                </c:pt>
                <c:pt idx="224">
                  <c:v>1992.2726264288001</c:v>
                </c:pt>
                <c:pt idx="225">
                  <c:v>1990.1573095813501</c:v>
                </c:pt>
                <c:pt idx="226">
                  <c:v>1984.6703454323299</c:v>
                </c:pt>
                <c:pt idx="227">
                  <c:v>1982.8466328878901</c:v>
                </c:pt>
                <c:pt idx="228">
                  <c:v>1979.5486737574799</c:v>
                </c:pt>
                <c:pt idx="229">
                  <c:v>1973.4394324692501</c:v>
                </c:pt>
                <c:pt idx="230">
                  <c:v>1972.9946748094301</c:v>
                </c:pt>
                <c:pt idx="231">
                  <c:v>1968.9073549075199</c:v>
                </c:pt>
                <c:pt idx="232">
                  <c:v>1967.8036875261901</c:v>
                </c:pt>
                <c:pt idx="233">
                  <c:v>1970.26928357423</c:v>
                </c:pt>
                <c:pt idx="234">
                  <c:v>1971.3540519508299</c:v>
                </c:pt>
                <c:pt idx="235">
                  <c:v>1971.3540519508299</c:v>
                </c:pt>
                <c:pt idx="236">
                  <c:v>1971.3540519508299</c:v>
                </c:pt>
                <c:pt idx="237">
                  <c:v>1971.9197981582399</c:v>
                </c:pt>
                <c:pt idx="238">
                  <c:v>1977.4608044393201</c:v>
                </c:pt>
                <c:pt idx="239">
                  <c:v>1976.8833378079601</c:v>
                </c:pt>
                <c:pt idx="240">
                  <c:v>1984.3125961211799</c:v>
                </c:pt>
                <c:pt idx="241">
                  <c:v>1990.1090983695999</c:v>
                </c:pt>
                <c:pt idx="242">
                  <c:v>1998.6796198131201</c:v>
                </c:pt>
                <c:pt idx="243">
                  <c:v>2003.9451840466199</c:v>
                </c:pt>
                <c:pt idx="244">
                  <c:v>1996.3585131054999</c:v>
                </c:pt>
                <c:pt idx="245">
                  <c:v>1990.13375275977</c:v>
                </c:pt>
                <c:pt idx="246">
                  <c:v>1987.39800501889</c:v>
                </c:pt>
                <c:pt idx="247">
                  <c:v>1994.78069048308</c:v>
                </c:pt>
                <c:pt idx="248">
                  <c:v>1999.64172501865</c:v>
                </c:pt>
                <c:pt idx="249">
                  <c:v>1993.33254143778</c:v>
                </c:pt>
                <c:pt idx="250">
                  <c:v>2000.09766355545</c:v>
                </c:pt>
                <c:pt idx="251">
                  <c:v>1996.6328569617499</c:v>
                </c:pt>
                <c:pt idx="252">
                  <c:v>2003.8480885603001</c:v>
                </c:pt>
                <c:pt idx="253">
                  <c:v>2008.4898277930299</c:v>
                </c:pt>
                <c:pt idx="254">
                  <c:v>2015.5568140420301</c:v>
                </c:pt>
                <c:pt idx="255">
                  <c:v>2021.2549086777101</c:v>
                </c:pt>
                <c:pt idx="256">
                  <c:v>2022.1170448893299</c:v>
                </c:pt>
                <c:pt idx="257">
                  <c:v>2027.32391584828</c:v>
                </c:pt>
                <c:pt idx="258">
                  <c:v>2032.6948502779201</c:v>
                </c:pt>
                <c:pt idx="259">
                  <c:v>2034.44767556288</c:v>
                </c:pt>
                <c:pt idx="260">
                  <c:v>2034.54517317467</c:v>
                </c:pt>
                <c:pt idx="261">
                  <c:v>2029.6724588606</c:v>
                </c:pt>
                <c:pt idx="262">
                  <c:v>2036.48907679237</c:v>
                </c:pt>
                <c:pt idx="263">
                  <c:v>2040.2161825539299</c:v>
                </c:pt>
                <c:pt idx="264">
                  <c:v>2043.0933684934</c:v>
                </c:pt>
                <c:pt idx="265">
                  <c:v>2036.6939092973801</c:v>
                </c:pt>
                <c:pt idx="266">
                  <c:v>2042.1565565006999</c:v>
                </c:pt>
                <c:pt idx="267">
                  <c:v>2048.1531011234201</c:v>
                </c:pt>
                <c:pt idx="268">
                  <c:v>2045.67876359909</c:v>
                </c:pt>
                <c:pt idx="269">
                  <c:v>2042.49637296367</c:v>
                </c:pt>
                <c:pt idx="270">
                  <c:v>2039.06669846867</c:v>
                </c:pt>
                <c:pt idx="271">
                  <c:v>2044.16857134311</c:v>
                </c:pt>
                <c:pt idx="272">
                  <c:v>2040.7278796185501</c:v>
                </c:pt>
                <c:pt idx="273">
                  <c:v>2046.8897599249201</c:v>
                </c:pt>
                <c:pt idx="274">
                  <c:v>2052.7768959516402</c:v>
                </c:pt>
                <c:pt idx="275">
                  <c:v>2051.8094138647298</c:v>
                </c:pt>
                <c:pt idx="276">
                  <c:v>2058.91064427323</c:v>
                </c:pt>
                <c:pt idx="277">
                  <c:v>2062.01311692954</c:v>
                </c:pt>
                <c:pt idx="278">
                  <c:v>2068.0542497013798</c:v>
                </c:pt>
                <c:pt idx="279">
                  <c:v>2067.5151577046599</c:v>
                </c:pt>
                <c:pt idx="280">
                  <c:v>2072.2467667298702</c:v>
                </c:pt>
                <c:pt idx="281">
                  <c:v>2067.3780305416599</c:v>
                </c:pt>
                <c:pt idx="282">
                  <c:v>2073.4228980872199</c:v>
                </c:pt>
                <c:pt idx="283">
                  <c:v>2066.78121177203</c:v>
                </c:pt>
                <c:pt idx="284">
                  <c:v>2073.1028473463102</c:v>
                </c:pt>
                <c:pt idx="285">
                  <c:v>2069.8321769812601</c:v>
                </c:pt>
                <c:pt idx="286">
                  <c:v>2071.3484185463799</c:v>
                </c:pt>
                <c:pt idx="287">
                  <c:v>2075.42180775306</c:v>
                </c:pt>
                <c:pt idx="288">
                  <c:v>2072.4648641170202</c:v>
                </c:pt>
                <c:pt idx="289">
                  <c:v>2069.5718042865801</c:v>
                </c:pt>
                <c:pt idx="290">
                  <c:v>2066.1876533846898</c:v>
                </c:pt>
                <c:pt idx="291">
                  <c:v>2068.3678694399</c:v>
                </c:pt>
                <c:pt idx="292">
                  <c:v>2071.53373079024</c:v>
                </c:pt>
                <c:pt idx="293">
                  <c:v>2071.8878946745599</c:v>
                </c:pt>
                <c:pt idx="294">
                  <c:v>2072.7054839509301</c:v>
                </c:pt>
                <c:pt idx="295">
                  <c:v>2074.8289166892901</c:v>
                </c:pt>
                <c:pt idx="296">
                  <c:v>2070.8161581300301</c:v>
                </c:pt>
                <c:pt idx="297">
                  <c:v>2064.04017223152</c:v>
                </c:pt>
                <c:pt idx="298">
                  <c:v>2057.2452595104801</c:v>
                </c:pt>
                <c:pt idx="299">
                  <c:v>2057.2452595104801</c:v>
                </c:pt>
                <c:pt idx="300">
                  <c:v>2057.2452595104801</c:v>
                </c:pt>
                <c:pt idx="301">
                  <c:v>2057.2452595104801</c:v>
                </c:pt>
                <c:pt idx="302">
                  <c:v>2060.6887612979799</c:v>
                </c:pt>
                <c:pt idx="303">
                  <c:v>2064.72436863755</c:v>
                </c:pt>
                <c:pt idx="304">
                  <c:v>2065.4951400087998</c:v>
                </c:pt>
                <c:pt idx="305">
                  <c:v>2068.1769954973001</c:v>
                </c:pt>
                <c:pt idx="306">
                  <c:v>2071.6002202520399</c:v>
                </c:pt>
                <c:pt idx="307">
                  <c:v>2067.4330904253702</c:v>
                </c:pt>
                <c:pt idx="308">
                  <c:v>2071.9598755863399</c:v>
                </c:pt>
                <c:pt idx="309">
                  <c:v>2071.0064096760598</c:v>
                </c:pt>
                <c:pt idx="310">
                  <c:v>2067.1657097216398</c:v>
                </c:pt>
                <c:pt idx="311">
                  <c:v>2071.6944541949701</c:v>
                </c:pt>
                <c:pt idx="312">
                  <c:v>2065.26440446473</c:v>
                </c:pt>
                <c:pt idx="313">
                  <c:v>2069.83013280664</c:v>
                </c:pt>
                <c:pt idx="314">
                  <c:v>2064.4783219310402</c:v>
                </c:pt>
                <c:pt idx="315">
                  <c:v>2058.9434220481999</c:v>
                </c:pt>
                <c:pt idx="316">
                  <c:v>2052.93659714561</c:v>
                </c:pt>
                <c:pt idx="317">
                  <c:v>2051.5253336051601</c:v>
                </c:pt>
                <c:pt idx="318">
                  <c:v>2054.2836480361302</c:v>
                </c:pt>
                <c:pt idx="319">
                  <c:v>2059.3741444793</c:v>
                </c:pt>
                <c:pt idx="320">
                  <c:v>2063.7115113916102</c:v>
                </c:pt>
                <c:pt idx="321">
                  <c:v>2058.09702299018</c:v>
                </c:pt>
                <c:pt idx="322">
                  <c:v>2064.26208787719</c:v>
                </c:pt>
                <c:pt idx="323">
                  <c:v>2066.6380797919801</c:v>
                </c:pt>
                <c:pt idx="324">
                  <c:v>2067.2039448230098</c:v>
                </c:pt>
                <c:pt idx="325">
                  <c:v>2070.5848890686002</c:v>
                </c:pt>
                <c:pt idx="326">
                  <c:v>2062.4404612185099</c:v>
                </c:pt>
                <c:pt idx="327">
                  <c:v>2054.3301926169001</c:v>
                </c:pt>
                <c:pt idx="328">
                  <c:v>2054.3301926169001</c:v>
                </c:pt>
                <c:pt idx="329">
                  <c:v>2056.52820708531</c:v>
                </c:pt>
                <c:pt idx="330">
                  <c:v>2056.0244790762199</c:v>
                </c:pt>
                <c:pt idx="331">
                  <c:v>2056.0244790762199</c:v>
                </c:pt>
                <c:pt idx="332">
                  <c:v>2056.0244790762199</c:v>
                </c:pt>
                <c:pt idx="333">
                  <c:v>2056.0244790762199</c:v>
                </c:pt>
                <c:pt idx="334">
                  <c:v>2056.0244790762199</c:v>
                </c:pt>
                <c:pt idx="335">
                  <c:v>2056.0244790762199</c:v>
                </c:pt>
                <c:pt idx="336">
                  <c:v>2056.0244790762199</c:v>
                </c:pt>
                <c:pt idx="337">
                  <c:v>2056.0244790762199</c:v>
                </c:pt>
                <c:pt idx="338">
                  <c:v>2056.0244790762199</c:v>
                </c:pt>
                <c:pt idx="339">
                  <c:v>2056.0244790762199</c:v>
                </c:pt>
                <c:pt idx="340">
                  <c:v>2056.0244790762199</c:v>
                </c:pt>
                <c:pt idx="341">
                  <c:v>2056.0244790762199</c:v>
                </c:pt>
                <c:pt idx="342">
                  <c:v>2056.0244790762199</c:v>
                </c:pt>
                <c:pt idx="343">
                  <c:v>2056.0244790762199</c:v>
                </c:pt>
                <c:pt idx="344">
                  <c:v>2056.0244790762199</c:v>
                </c:pt>
                <c:pt idx="345">
                  <c:v>2056.0244790762199</c:v>
                </c:pt>
                <c:pt idx="346">
                  <c:v>2057.9479712081702</c:v>
                </c:pt>
                <c:pt idx="347">
                  <c:v>2061.97437115305</c:v>
                </c:pt>
                <c:pt idx="348">
                  <c:v>2065.9023702162099</c:v>
                </c:pt>
                <c:pt idx="349">
                  <c:v>2065.9023702162099</c:v>
                </c:pt>
                <c:pt idx="350">
                  <c:v>2067.73949239696</c:v>
                </c:pt>
                <c:pt idx="351">
                  <c:v>2063.4371310254901</c:v>
                </c:pt>
                <c:pt idx="352">
                  <c:v>2067.6327192686799</c:v>
                </c:pt>
                <c:pt idx="353">
                  <c:v>2069.4886729752898</c:v>
                </c:pt>
                <c:pt idx="354">
                  <c:v>2068.9770632924201</c:v>
                </c:pt>
                <c:pt idx="355">
                  <c:v>2071.5730872973199</c:v>
                </c:pt>
                <c:pt idx="356">
                  <c:v>2067.7041865808301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D-0F05-485B-9F61-DAA4C9C1DF57}"/>
            </c:ext>
          </c:extLst>
        </c:ser>
        <c:ser>
          <c:idx val="62"/>
          <c:order val="62"/>
          <c:tx>
            <c:strRef>
              <c:f>'good-drivers'!$BL$1</c:f>
              <c:strCache>
                <c:ptCount val="1"/>
                <c:pt idx="0">
                  <c:v>jones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'good-drivers'!$BL$2:$BL$1091</c:f>
              <c:numCache>
                <c:formatCode>General</c:formatCode>
                <c:ptCount val="1090"/>
                <c:pt idx="242">
                  <c:v>1995.65950295007</c:v>
                </c:pt>
                <c:pt idx="243">
                  <c:v>1997.1739061557601</c:v>
                </c:pt>
                <c:pt idx="244">
                  <c:v>1990.4359879088199</c:v>
                </c:pt>
                <c:pt idx="245">
                  <c:v>1992.66778769294</c:v>
                </c:pt>
                <c:pt idx="246">
                  <c:v>1993.26995162865</c:v>
                </c:pt>
                <c:pt idx="247">
                  <c:v>1992.2802251103999</c:v>
                </c:pt>
                <c:pt idx="248">
                  <c:v>1995.4378998847901</c:v>
                </c:pt>
                <c:pt idx="249">
                  <c:v>2001.3934881103801</c:v>
                </c:pt>
                <c:pt idx="250">
                  <c:v>2001.3934881103801</c:v>
                </c:pt>
                <c:pt idx="251">
                  <c:v>2001.3934881103801</c:v>
                </c:pt>
                <c:pt idx="252">
                  <c:v>2001.3934881103801</c:v>
                </c:pt>
                <c:pt idx="253">
                  <c:v>2001.3934881103801</c:v>
                </c:pt>
                <c:pt idx="254">
                  <c:v>2001.3934881103801</c:v>
                </c:pt>
                <c:pt idx="255">
                  <c:v>2003.6827469478801</c:v>
                </c:pt>
                <c:pt idx="256">
                  <c:v>2007.63295656425</c:v>
                </c:pt>
                <c:pt idx="257">
                  <c:v>2013.6957751135101</c:v>
                </c:pt>
                <c:pt idx="258">
                  <c:v>2010.0125473693299</c:v>
                </c:pt>
                <c:pt idx="259">
                  <c:v>2010.94869942439</c:v>
                </c:pt>
                <c:pt idx="260">
                  <c:v>2008.70661330555</c:v>
                </c:pt>
                <c:pt idx="261">
                  <c:v>2014.7725293983599</c:v>
                </c:pt>
                <c:pt idx="262">
                  <c:v>2017.73087415852</c:v>
                </c:pt>
                <c:pt idx="263">
                  <c:v>2013.82034707459</c:v>
                </c:pt>
                <c:pt idx="264">
                  <c:v>2017.78678975668</c:v>
                </c:pt>
                <c:pt idx="265">
                  <c:v>2019.8376068514301</c:v>
                </c:pt>
                <c:pt idx="266">
                  <c:v>2018.85251911451</c:v>
                </c:pt>
                <c:pt idx="267">
                  <c:v>2022.80982034359</c:v>
                </c:pt>
                <c:pt idx="268">
                  <c:v>2029.11178932241</c:v>
                </c:pt>
                <c:pt idx="269">
                  <c:v>2029.11178932241</c:v>
                </c:pt>
                <c:pt idx="270">
                  <c:v>2029.11178932241</c:v>
                </c:pt>
                <c:pt idx="271">
                  <c:v>2029.11178932241</c:v>
                </c:pt>
                <c:pt idx="272">
                  <c:v>2026.7179740199699</c:v>
                </c:pt>
                <c:pt idx="273">
                  <c:v>2026.73166037038</c:v>
                </c:pt>
                <c:pt idx="274">
                  <c:v>2031.6934410875199</c:v>
                </c:pt>
                <c:pt idx="275">
                  <c:v>2037.4834377152299</c:v>
                </c:pt>
                <c:pt idx="276">
                  <c:v>2036.8364193888799</c:v>
                </c:pt>
                <c:pt idx="277">
                  <c:v>2035.89555163003</c:v>
                </c:pt>
                <c:pt idx="278">
                  <c:v>2040.99006410482</c:v>
                </c:pt>
                <c:pt idx="279">
                  <c:v>2036.32720200982</c:v>
                </c:pt>
                <c:pt idx="280">
                  <c:v>2044.32428226258</c:v>
                </c:pt>
                <c:pt idx="281">
                  <c:v>2044.2686161997301</c:v>
                </c:pt>
                <c:pt idx="282">
                  <c:v>2051.17415287414</c:v>
                </c:pt>
                <c:pt idx="283">
                  <c:v>2043.6681122304999</c:v>
                </c:pt>
                <c:pt idx="284">
                  <c:v>2049.7553096986799</c:v>
                </c:pt>
                <c:pt idx="285">
                  <c:v>2055.6029826551498</c:v>
                </c:pt>
                <c:pt idx="286">
                  <c:v>2051.8012061314098</c:v>
                </c:pt>
                <c:pt idx="287">
                  <c:v>2053.8077509301002</c:v>
                </c:pt>
                <c:pt idx="288">
                  <c:v>2060.01246616759</c:v>
                </c:pt>
                <c:pt idx="289">
                  <c:v>2064.4847717535699</c:v>
                </c:pt>
                <c:pt idx="290">
                  <c:v>2063.9384475090901</c:v>
                </c:pt>
                <c:pt idx="291">
                  <c:v>2066.7048511195999</c:v>
                </c:pt>
                <c:pt idx="292">
                  <c:v>2070.4663454379702</c:v>
                </c:pt>
                <c:pt idx="293">
                  <c:v>2067.7571232181099</c:v>
                </c:pt>
                <c:pt idx="294">
                  <c:v>2073.2077592136802</c:v>
                </c:pt>
                <c:pt idx="295">
                  <c:v>2069.2520548759999</c:v>
                </c:pt>
                <c:pt idx="296">
                  <c:v>2069.1863309171699</c:v>
                </c:pt>
                <c:pt idx="297">
                  <c:v>2066.6998122364998</c:v>
                </c:pt>
                <c:pt idx="298">
                  <c:v>2064.3602099171599</c:v>
                </c:pt>
                <c:pt idx="299">
                  <c:v>2065.8579613183201</c:v>
                </c:pt>
                <c:pt idx="300">
                  <c:v>2072.9652864069499</c:v>
                </c:pt>
                <c:pt idx="301">
                  <c:v>2075.8428535921498</c:v>
                </c:pt>
                <c:pt idx="302">
                  <c:v>2078.3648991157302</c:v>
                </c:pt>
                <c:pt idx="303">
                  <c:v>2076.3710952599099</c:v>
                </c:pt>
                <c:pt idx="304">
                  <c:v>2074.40750665835</c:v>
                </c:pt>
                <c:pt idx="305">
                  <c:v>2080.79726945219</c:v>
                </c:pt>
                <c:pt idx="306">
                  <c:v>2078.4918527602599</c:v>
                </c:pt>
                <c:pt idx="307">
                  <c:v>2078.3728857721599</c:v>
                </c:pt>
                <c:pt idx="308">
                  <c:v>2079.4058436986702</c:v>
                </c:pt>
                <c:pt idx="309">
                  <c:v>2085.1127087782102</c:v>
                </c:pt>
                <c:pt idx="310">
                  <c:v>2081.6985174009501</c:v>
                </c:pt>
                <c:pt idx="311">
                  <c:v>2089.2048533600901</c:v>
                </c:pt>
                <c:pt idx="312">
                  <c:v>2096.5849469833702</c:v>
                </c:pt>
                <c:pt idx="313">
                  <c:v>2103.8656403382302</c:v>
                </c:pt>
                <c:pt idx="314">
                  <c:v>2106.2857675748201</c:v>
                </c:pt>
                <c:pt idx="315">
                  <c:v>2113.34938965233</c:v>
                </c:pt>
                <c:pt idx="316">
                  <c:v>2114.2291562147402</c:v>
                </c:pt>
                <c:pt idx="317">
                  <c:v>2121.34724150287</c:v>
                </c:pt>
                <c:pt idx="318">
                  <c:v>2127.1712665066102</c:v>
                </c:pt>
                <c:pt idx="319">
                  <c:v>2123.4307290953898</c:v>
                </c:pt>
                <c:pt idx="320">
                  <c:v>2122.4647243446898</c:v>
                </c:pt>
                <c:pt idx="321">
                  <c:v>2128.8633462135799</c:v>
                </c:pt>
                <c:pt idx="322">
                  <c:v>2126.5472675548499</c:v>
                </c:pt>
                <c:pt idx="323">
                  <c:v>2133.4965727426702</c:v>
                </c:pt>
                <c:pt idx="324">
                  <c:v>2140.4111112288401</c:v>
                </c:pt>
                <c:pt idx="325">
                  <c:v>2145.86294795493</c:v>
                </c:pt>
                <c:pt idx="326">
                  <c:v>2151.9178860147499</c:v>
                </c:pt>
                <c:pt idx="327">
                  <c:v>2152.72030838107</c:v>
                </c:pt>
                <c:pt idx="328">
                  <c:v>2158.6315071302602</c:v>
                </c:pt>
                <c:pt idx="329">
                  <c:v>2165.1468025106901</c:v>
                </c:pt>
                <c:pt idx="330">
                  <c:v>2171.5852472799702</c:v>
                </c:pt>
                <c:pt idx="331">
                  <c:v>2177.6416151610701</c:v>
                </c:pt>
                <c:pt idx="332">
                  <c:v>2183.0309870481701</c:v>
                </c:pt>
                <c:pt idx="333">
                  <c:v>2187.1833489956198</c:v>
                </c:pt>
                <c:pt idx="334">
                  <c:v>2187.2385867121202</c:v>
                </c:pt>
                <c:pt idx="335">
                  <c:v>2183.9496706852901</c:v>
                </c:pt>
                <c:pt idx="336">
                  <c:v>2189.24192970783</c:v>
                </c:pt>
                <c:pt idx="337">
                  <c:v>2191.7163068285299</c:v>
                </c:pt>
                <c:pt idx="338">
                  <c:v>2188.37416370038</c:v>
                </c:pt>
                <c:pt idx="339">
                  <c:v>2183.17051776984</c:v>
                </c:pt>
                <c:pt idx="340">
                  <c:v>2183.5550081482502</c:v>
                </c:pt>
                <c:pt idx="341">
                  <c:v>2187.7368323217302</c:v>
                </c:pt>
                <c:pt idx="342">
                  <c:v>2192.4687366942198</c:v>
                </c:pt>
                <c:pt idx="343">
                  <c:v>2197.6817238501499</c:v>
                </c:pt>
                <c:pt idx="344">
                  <c:v>2193.4461501160199</c:v>
                </c:pt>
                <c:pt idx="345">
                  <c:v>2199.2016638208202</c:v>
                </c:pt>
                <c:pt idx="346">
                  <c:v>2199.2016638208202</c:v>
                </c:pt>
                <c:pt idx="347">
                  <c:v>2199.2016638208202</c:v>
                </c:pt>
                <c:pt idx="348">
                  <c:v>2199.2016638208202</c:v>
                </c:pt>
                <c:pt idx="349">
                  <c:v>2199.2016638208202</c:v>
                </c:pt>
                <c:pt idx="350">
                  <c:v>2199.2016638208202</c:v>
                </c:pt>
                <c:pt idx="351">
                  <c:v>2199.2016638208202</c:v>
                </c:pt>
                <c:pt idx="352">
                  <c:v>2199.2016638208202</c:v>
                </c:pt>
                <c:pt idx="353">
                  <c:v>2199.2016638208202</c:v>
                </c:pt>
                <c:pt idx="354">
                  <c:v>2199.2016638208202</c:v>
                </c:pt>
                <c:pt idx="355">
                  <c:v>2199.2016638208202</c:v>
                </c:pt>
                <c:pt idx="356">
                  <c:v>2199.2016638208202</c:v>
                </c:pt>
                <c:pt idx="357">
                  <c:v>2199.2016638208202</c:v>
                </c:pt>
                <c:pt idx="358">
                  <c:v>2199.2016638208202</c:v>
                </c:pt>
                <c:pt idx="359">
                  <c:v>2199.2016638208202</c:v>
                </c:pt>
                <c:pt idx="360">
                  <c:v>2199.2016638208202</c:v>
                </c:pt>
                <c:pt idx="361">
                  <c:v>2199.2016638208202</c:v>
                </c:pt>
                <c:pt idx="362">
                  <c:v>2199.2016638208202</c:v>
                </c:pt>
                <c:pt idx="363">
                  <c:v>2197.2962179266601</c:v>
                </c:pt>
                <c:pt idx="364">
                  <c:v>2197.2962179266601</c:v>
                </c:pt>
                <c:pt idx="365">
                  <c:v>2197.2962179266601</c:v>
                </c:pt>
                <c:pt idx="366">
                  <c:v>2197.2962179266601</c:v>
                </c:pt>
                <c:pt idx="367">
                  <c:v>2197.2962179266601</c:v>
                </c:pt>
                <c:pt idx="368">
                  <c:v>2197.2962179266601</c:v>
                </c:pt>
                <c:pt idx="369">
                  <c:v>2197.2962179266601</c:v>
                </c:pt>
                <c:pt idx="370">
                  <c:v>2197.2962179266601</c:v>
                </c:pt>
                <c:pt idx="371">
                  <c:v>2197.2962179266601</c:v>
                </c:pt>
                <c:pt idx="372">
                  <c:v>2197.2962179266601</c:v>
                </c:pt>
                <c:pt idx="373">
                  <c:v>2197.2962179266601</c:v>
                </c:pt>
                <c:pt idx="374">
                  <c:v>2197.2962179266601</c:v>
                </c:pt>
                <c:pt idx="375">
                  <c:v>2197.2962179266601</c:v>
                </c:pt>
                <c:pt idx="376">
                  <c:v>2197.2962179266601</c:v>
                </c:pt>
                <c:pt idx="377">
                  <c:v>2197.2962179266601</c:v>
                </c:pt>
                <c:pt idx="378">
                  <c:v>2197.2962179266601</c:v>
                </c:pt>
                <c:pt idx="379">
                  <c:v>2197.2962179266601</c:v>
                </c:pt>
                <c:pt idx="380">
                  <c:v>2197.2962179266601</c:v>
                </c:pt>
                <c:pt idx="381">
                  <c:v>2197.2962179266601</c:v>
                </c:pt>
                <c:pt idx="382">
                  <c:v>2197.2962179266601</c:v>
                </c:pt>
                <c:pt idx="383">
                  <c:v>2197.2962179266601</c:v>
                </c:pt>
                <c:pt idx="384">
                  <c:v>2197.2962179266601</c:v>
                </c:pt>
                <c:pt idx="385">
                  <c:v>2197.2962179266601</c:v>
                </c:pt>
                <c:pt idx="386">
                  <c:v>2197.2962179266601</c:v>
                </c:pt>
                <c:pt idx="387">
                  <c:v>2197.2962179266601</c:v>
                </c:pt>
                <c:pt idx="388">
                  <c:v>2197.2962179266601</c:v>
                </c:pt>
                <c:pt idx="389">
                  <c:v>2197.2962179266601</c:v>
                </c:pt>
                <c:pt idx="390">
                  <c:v>2197.2962179266601</c:v>
                </c:pt>
                <c:pt idx="391">
                  <c:v>2197.2962179266601</c:v>
                </c:pt>
                <c:pt idx="392">
                  <c:v>2197.2962179266601</c:v>
                </c:pt>
                <c:pt idx="393">
                  <c:v>2197.2962179266601</c:v>
                </c:pt>
                <c:pt idx="394">
                  <c:v>2197.2962179266601</c:v>
                </c:pt>
                <c:pt idx="395">
                  <c:v>2197.2962179266601</c:v>
                </c:pt>
                <c:pt idx="396">
                  <c:v>2197.2962179266601</c:v>
                </c:pt>
                <c:pt idx="397">
                  <c:v>2197.2962179266601</c:v>
                </c:pt>
                <c:pt idx="398">
                  <c:v>2197.2962179266601</c:v>
                </c:pt>
                <c:pt idx="399">
                  <c:v>2197.2962179266601</c:v>
                </c:pt>
                <c:pt idx="400">
                  <c:v>2197.2962179266601</c:v>
                </c:pt>
                <c:pt idx="401">
                  <c:v>2197.2962179266601</c:v>
                </c:pt>
                <c:pt idx="402">
                  <c:v>2197.2962179266601</c:v>
                </c:pt>
                <c:pt idx="403">
                  <c:v>2197.2962179266601</c:v>
                </c:pt>
                <c:pt idx="404">
                  <c:v>2189.7471989394899</c:v>
                </c:pt>
                <c:pt idx="405">
                  <c:v>2189.7471989394899</c:v>
                </c:pt>
                <c:pt idx="406">
                  <c:v>2182.3836631097101</c:v>
                </c:pt>
                <c:pt idx="407">
                  <c:v>2172.6589974542599</c:v>
                </c:pt>
                <c:pt idx="408">
                  <c:v>2165.7250694652498</c:v>
                </c:pt>
                <c:pt idx="409">
                  <c:v>2156.84298524817</c:v>
                </c:pt>
                <c:pt idx="410">
                  <c:v>2148.09428353559</c:v>
                </c:pt>
                <c:pt idx="411">
                  <c:v>2144.5246297952399</c:v>
                </c:pt>
                <c:pt idx="412">
                  <c:v>2138.6367103626098</c:v>
                </c:pt>
                <c:pt idx="413">
                  <c:v>2138.75028864462</c:v>
                </c:pt>
                <c:pt idx="414">
                  <c:v>2139.5048964540802</c:v>
                </c:pt>
                <c:pt idx="415">
                  <c:v>2134.6903833628598</c:v>
                </c:pt>
                <c:pt idx="416">
                  <c:v>2125.49685592479</c:v>
                </c:pt>
                <c:pt idx="417">
                  <c:v>2120.2824200381101</c:v>
                </c:pt>
                <c:pt idx="418">
                  <c:v>2122.12100344702</c:v>
                </c:pt>
                <c:pt idx="419">
                  <c:v>2122.0087766455299</c:v>
                </c:pt>
                <c:pt idx="420">
                  <c:v>2127.0166791814499</c:v>
                </c:pt>
                <c:pt idx="421">
                  <c:v>2130.7679849811002</c:v>
                </c:pt>
                <c:pt idx="422">
                  <c:v>2123.3770377378901</c:v>
                </c:pt>
                <c:pt idx="423">
                  <c:v>2118.33977072159</c:v>
                </c:pt>
                <c:pt idx="424">
                  <c:v>2111.2419786553401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E-0F05-485B-9F61-DAA4C9C1DF57}"/>
            </c:ext>
          </c:extLst>
        </c:ser>
        <c:ser>
          <c:idx val="63"/>
          <c:order val="63"/>
          <c:tx>
            <c:strRef>
              <c:f>'good-drivers'!$BM$1</c:f>
              <c:strCache>
                <c:ptCount val="1"/>
                <c:pt idx="0">
                  <c:v>mario_andretti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'good-drivers'!$BM$2:$BM$1091</c:f>
              <c:numCache>
                <c:formatCode>General</c:formatCode>
                <c:ptCount val="1090"/>
                <c:pt idx="160">
                  <c:v>1994.21682543269</c:v>
                </c:pt>
                <c:pt idx="161">
                  <c:v>1994.21682543269</c:v>
                </c:pt>
                <c:pt idx="162">
                  <c:v>1989.75349108919</c:v>
                </c:pt>
                <c:pt idx="163">
                  <c:v>1989.75349108919</c:v>
                </c:pt>
                <c:pt idx="164">
                  <c:v>1989.75349108919</c:v>
                </c:pt>
                <c:pt idx="165">
                  <c:v>1989.75349108919</c:v>
                </c:pt>
                <c:pt idx="166">
                  <c:v>1989.75349108919</c:v>
                </c:pt>
                <c:pt idx="167">
                  <c:v>1989.75349108919</c:v>
                </c:pt>
                <c:pt idx="168">
                  <c:v>1983.7883615313699</c:v>
                </c:pt>
                <c:pt idx="169">
                  <c:v>1983.7883615313699</c:v>
                </c:pt>
                <c:pt idx="170">
                  <c:v>1983.7883615313699</c:v>
                </c:pt>
                <c:pt idx="171">
                  <c:v>1977.59659769015</c:v>
                </c:pt>
                <c:pt idx="172">
                  <c:v>1977.59659769015</c:v>
                </c:pt>
                <c:pt idx="173">
                  <c:v>1972.5014443179</c:v>
                </c:pt>
                <c:pt idx="174">
                  <c:v>1979.78337486139</c:v>
                </c:pt>
                <c:pt idx="175">
                  <c:v>1979.78337486139</c:v>
                </c:pt>
                <c:pt idx="176">
                  <c:v>1979.78337486139</c:v>
                </c:pt>
                <c:pt idx="177">
                  <c:v>1979.78337486139</c:v>
                </c:pt>
                <c:pt idx="178">
                  <c:v>1979.78337486139</c:v>
                </c:pt>
                <c:pt idx="179">
                  <c:v>1976.14335261514</c:v>
                </c:pt>
                <c:pt idx="180">
                  <c:v>1975.5571576697901</c:v>
                </c:pt>
                <c:pt idx="181">
                  <c:v>1971.0616953869501</c:v>
                </c:pt>
                <c:pt idx="182">
                  <c:v>1971.0616953869501</c:v>
                </c:pt>
                <c:pt idx="183">
                  <c:v>1971.0616953869501</c:v>
                </c:pt>
                <c:pt idx="184">
                  <c:v>1971.0616953869501</c:v>
                </c:pt>
                <c:pt idx="185">
                  <c:v>1971.0616953869501</c:v>
                </c:pt>
                <c:pt idx="186">
                  <c:v>1979.841410212</c:v>
                </c:pt>
                <c:pt idx="187">
                  <c:v>1977.9002936173599</c:v>
                </c:pt>
                <c:pt idx="188">
                  <c:v>1972.1922562714999</c:v>
                </c:pt>
                <c:pt idx="189">
                  <c:v>1966.4763331469801</c:v>
                </c:pt>
                <c:pt idx="190">
                  <c:v>1966.4763331469801</c:v>
                </c:pt>
                <c:pt idx="191">
                  <c:v>1966.4763331469801</c:v>
                </c:pt>
                <c:pt idx="192">
                  <c:v>1973.16305871022</c:v>
                </c:pt>
                <c:pt idx="193">
                  <c:v>1973.16305871022</c:v>
                </c:pt>
                <c:pt idx="194">
                  <c:v>1973.16305871022</c:v>
                </c:pt>
                <c:pt idx="195">
                  <c:v>1974.2767038166501</c:v>
                </c:pt>
                <c:pt idx="196">
                  <c:v>1974.2767038166501</c:v>
                </c:pt>
                <c:pt idx="197">
                  <c:v>1971.62709791572</c:v>
                </c:pt>
                <c:pt idx="198">
                  <c:v>1978.49853410744</c:v>
                </c:pt>
                <c:pt idx="199">
                  <c:v>1975.66501221934</c:v>
                </c:pt>
                <c:pt idx="200">
                  <c:v>1975.66501221934</c:v>
                </c:pt>
                <c:pt idx="201">
                  <c:v>1975.66501221934</c:v>
                </c:pt>
                <c:pt idx="202">
                  <c:v>1975.66501221934</c:v>
                </c:pt>
                <c:pt idx="203">
                  <c:v>1975.66501221934</c:v>
                </c:pt>
                <c:pt idx="204">
                  <c:v>1975.66501221934</c:v>
                </c:pt>
                <c:pt idx="205">
                  <c:v>1975.66501221934</c:v>
                </c:pt>
                <c:pt idx="206">
                  <c:v>1980.6704463076101</c:v>
                </c:pt>
                <c:pt idx="207">
                  <c:v>1980.6704463076101</c:v>
                </c:pt>
                <c:pt idx="208">
                  <c:v>1986.6011198383701</c:v>
                </c:pt>
                <c:pt idx="209">
                  <c:v>1986.6011198383701</c:v>
                </c:pt>
                <c:pt idx="210">
                  <c:v>1986.6011198383701</c:v>
                </c:pt>
                <c:pt idx="211">
                  <c:v>1986.6011198383701</c:v>
                </c:pt>
                <c:pt idx="212">
                  <c:v>1986.6011198383701</c:v>
                </c:pt>
                <c:pt idx="213">
                  <c:v>1986.6011198383701</c:v>
                </c:pt>
                <c:pt idx="214">
                  <c:v>1986.6011198383701</c:v>
                </c:pt>
                <c:pt idx="215">
                  <c:v>1986.6011198383701</c:v>
                </c:pt>
                <c:pt idx="216">
                  <c:v>1986.6011198383701</c:v>
                </c:pt>
                <c:pt idx="217">
                  <c:v>1986.6011198383701</c:v>
                </c:pt>
                <c:pt idx="218">
                  <c:v>1986.6011198383701</c:v>
                </c:pt>
                <c:pt idx="219">
                  <c:v>1986.6011198383701</c:v>
                </c:pt>
                <c:pt idx="220">
                  <c:v>1986.6011198383701</c:v>
                </c:pt>
                <c:pt idx="221">
                  <c:v>1986.6011198383701</c:v>
                </c:pt>
                <c:pt idx="222">
                  <c:v>1986.6011198383701</c:v>
                </c:pt>
                <c:pt idx="223">
                  <c:v>1986.6011198383701</c:v>
                </c:pt>
                <c:pt idx="224">
                  <c:v>1986.6011198383701</c:v>
                </c:pt>
                <c:pt idx="225">
                  <c:v>1986.6011198383701</c:v>
                </c:pt>
                <c:pt idx="226">
                  <c:v>1986.6011198383701</c:v>
                </c:pt>
                <c:pt idx="227">
                  <c:v>1986.6011198383701</c:v>
                </c:pt>
                <c:pt idx="228">
                  <c:v>1986.6011198383701</c:v>
                </c:pt>
                <c:pt idx="229">
                  <c:v>1986.6011198383701</c:v>
                </c:pt>
                <c:pt idx="230">
                  <c:v>1986.6011198383701</c:v>
                </c:pt>
                <c:pt idx="231">
                  <c:v>1986.6011198383701</c:v>
                </c:pt>
                <c:pt idx="232">
                  <c:v>1986.6011198383701</c:v>
                </c:pt>
                <c:pt idx="233">
                  <c:v>1986.6011198383701</c:v>
                </c:pt>
                <c:pt idx="234">
                  <c:v>1986.6011198383701</c:v>
                </c:pt>
                <c:pt idx="235">
                  <c:v>1986.6011198383701</c:v>
                </c:pt>
                <c:pt idx="236">
                  <c:v>1986.6011198383701</c:v>
                </c:pt>
                <c:pt idx="237">
                  <c:v>1991.9353490137601</c:v>
                </c:pt>
                <c:pt idx="238">
                  <c:v>1986.72393906548</c:v>
                </c:pt>
                <c:pt idx="239">
                  <c:v>1983.87075777785</c:v>
                </c:pt>
                <c:pt idx="240">
                  <c:v>1988.3334733255199</c:v>
                </c:pt>
                <c:pt idx="241">
                  <c:v>1987.59157964466</c:v>
                </c:pt>
                <c:pt idx="242">
                  <c:v>1986.6452127781699</c:v>
                </c:pt>
                <c:pt idx="243">
                  <c:v>1985.09999851056</c:v>
                </c:pt>
                <c:pt idx="244">
                  <c:v>1985.09999851056</c:v>
                </c:pt>
                <c:pt idx="245">
                  <c:v>1991.8922360607401</c:v>
                </c:pt>
                <c:pt idx="246">
                  <c:v>1991.8922360607401</c:v>
                </c:pt>
                <c:pt idx="247">
                  <c:v>1997.9635774816099</c:v>
                </c:pt>
                <c:pt idx="248">
                  <c:v>1999.84814057676</c:v>
                </c:pt>
                <c:pt idx="249">
                  <c:v>2002.5354724049701</c:v>
                </c:pt>
                <c:pt idx="250">
                  <c:v>1997.0518544604699</c:v>
                </c:pt>
                <c:pt idx="251">
                  <c:v>1991.8917585991001</c:v>
                </c:pt>
                <c:pt idx="252">
                  <c:v>1988.7878784546201</c:v>
                </c:pt>
                <c:pt idx="253">
                  <c:v>1983.02964114918</c:v>
                </c:pt>
                <c:pt idx="254">
                  <c:v>1988.5308427643099</c:v>
                </c:pt>
                <c:pt idx="255">
                  <c:v>1988.53198596368</c:v>
                </c:pt>
                <c:pt idx="256">
                  <c:v>1987.1706993692701</c:v>
                </c:pt>
                <c:pt idx="257">
                  <c:v>1984.9478167668401</c:v>
                </c:pt>
                <c:pt idx="258">
                  <c:v>1984.9478167668401</c:v>
                </c:pt>
                <c:pt idx="259">
                  <c:v>1983.1643278771501</c:v>
                </c:pt>
                <c:pt idx="260">
                  <c:v>1989.60189400886</c:v>
                </c:pt>
                <c:pt idx="261">
                  <c:v>1986.0072585300099</c:v>
                </c:pt>
                <c:pt idx="262">
                  <c:v>1988.19807686536</c:v>
                </c:pt>
                <c:pt idx="263">
                  <c:v>1994.04747735465</c:v>
                </c:pt>
                <c:pt idx="264">
                  <c:v>2001.3668430689399</c:v>
                </c:pt>
                <c:pt idx="265">
                  <c:v>1997.9288613174999</c:v>
                </c:pt>
                <c:pt idx="266">
                  <c:v>2005.25472525992</c:v>
                </c:pt>
                <c:pt idx="267">
                  <c:v>2001.3934448944001</c:v>
                </c:pt>
                <c:pt idx="268">
                  <c:v>2009.92075131972</c:v>
                </c:pt>
                <c:pt idx="269">
                  <c:v>2015.3401725686499</c:v>
                </c:pt>
                <c:pt idx="270">
                  <c:v>2013.8989352405799</c:v>
                </c:pt>
                <c:pt idx="271">
                  <c:v>2009.97637017636</c:v>
                </c:pt>
                <c:pt idx="272">
                  <c:v>2018.53899618027</c:v>
                </c:pt>
                <c:pt idx="273">
                  <c:v>2026.6707725599099</c:v>
                </c:pt>
                <c:pt idx="274">
                  <c:v>2032.26123289459</c:v>
                </c:pt>
                <c:pt idx="275">
                  <c:v>2027.36635951937</c:v>
                </c:pt>
                <c:pt idx="276">
                  <c:v>2032.7315432007999</c:v>
                </c:pt>
                <c:pt idx="277">
                  <c:v>2040.6716920317599</c:v>
                </c:pt>
                <c:pt idx="278">
                  <c:v>2042.4827200943801</c:v>
                </c:pt>
                <c:pt idx="279">
                  <c:v>2044.0687774328001</c:v>
                </c:pt>
                <c:pt idx="280">
                  <c:v>2039.24376922687</c:v>
                </c:pt>
                <c:pt idx="281">
                  <c:v>2037.31658970632</c:v>
                </c:pt>
                <c:pt idx="282">
                  <c:v>2045.2894722567901</c:v>
                </c:pt>
                <c:pt idx="283">
                  <c:v>2052.6332964205699</c:v>
                </c:pt>
                <c:pt idx="284">
                  <c:v>2055.4945634945698</c:v>
                </c:pt>
                <c:pt idx="285">
                  <c:v>2048.87973452087</c:v>
                </c:pt>
                <c:pt idx="286">
                  <c:v>2056.8423426846898</c:v>
                </c:pt>
                <c:pt idx="287">
                  <c:v>2062.88757224762</c:v>
                </c:pt>
                <c:pt idx="288">
                  <c:v>2067.26791324135</c:v>
                </c:pt>
                <c:pt idx="289">
                  <c:v>2074.3563440355902</c:v>
                </c:pt>
                <c:pt idx="290">
                  <c:v>2076.3864369140001</c:v>
                </c:pt>
                <c:pt idx="291">
                  <c:v>2083.8982684063799</c:v>
                </c:pt>
                <c:pt idx="292">
                  <c:v>2091.36560803968</c:v>
                </c:pt>
                <c:pt idx="293">
                  <c:v>2088.9172312338801</c:v>
                </c:pt>
                <c:pt idx="294">
                  <c:v>2096.2969532703</c:v>
                </c:pt>
                <c:pt idx="295">
                  <c:v>2092.50947946116</c:v>
                </c:pt>
                <c:pt idx="296">
                  <c:v>2099.78441539819</c:v>
                </c:pt>
                <c:pt idx="297">
                  <c:v>2093.6018037154599</c:v>
                </c:pt>
                <c:pt idx="298">
                  <c:v>2100.8248564361702</c:v>
                </c:pt>
                <c:pt idx="299">
                  <c:v>2105.3494013579698</c:v>
                </c:pt>
                <c:pt idx="300">
                  <c:v>2100.7427306969998</c:v>
                </c:pt>
                <c:pt idx="301">
                  <c:v>2102.5758070884099</c:v>
                </c:pt>
                <c:pt idx="302">
                  <c:v>2107.2210507108398</c:v>
                </c:pt>
                <c:pt idx="303">
                  <c:v>2100.2775108569699</c:v>
                </c:pt>
                <c:pt idx="304">
                  <c:v>2105.6017011932499</c:v>
                </c:pt>
                <c:pt idx="305">
                  <c:v>2110.8468550301</c:v>
                </c:pt>
                <c:pt idx="306">
                  <c:v>2116.6733882689</c:v>
                </c:pt>
                <c:pt idx="307">
                  <c:v>2115.35346729394</c:v>
                </c:pt>
                <c:pt idx="308">
                  <c:v>2112.4555675296401</c:v>
                </c:pt>
                <c:pt idx="309">
                  <c:v>2106.5555508554799</c:v>
                </c:pt>
                <c:pt idx="310">
                  <c:v>2099.59114766638</c:v>
                </c:pt>
                <c:pt idx="311">
                  <c:v>2095.2831449025698</c:v>
                </c:pt>
                <c:pt idx="312">
                  <c:v>2087.8366253059698</c:v>
                </c:pt>
                <c:pt idx="313">
                  <c:v>2085.00427196603</c:v>
                </c:pt>
                <c:pt idx="314">
                  <c:v>2090.0769079307502</c:v>
                </c:pt>
                <c:pt idx="315">
                  <c:v>2092.4160105119399</c:v>
                </c:pt>
                <c:pt idx="316">
                  <c:v>2089.1966184732601</c:v>
                </c:pt>
                <c:pt idx="317">
                  <c:v>2087.8079762616399</c:v>
                </c:pt>
                <c:pt idx="318">
                  <c:v>2082.2932843661702</c:v>
                </c:pt>
                <c:pt idx="319">
                  <c:v>2083.3867233618598</c:v>
                </c:pt>
                <c:pt idx="320">
                  <c:v>2077.4982004120102</c:v>
                </c:pt>
                <c:pt idx="321">
                  <c:v>2076.5896187727199</c:v>
                </c:pt>
                <c:pt idx="322">
                  <c:v>2080.6176120989198</c:v>
                </c:pt>
                <c:pt idx="323">
                  <c:v>2077.8134562590499</c:v>
                </c:pt>
                <c:pt idx="324">
                  <c:v>2075.7434112659498</c:v>
                </c:pt>
                <c:pt idx="325">
                  <c:v>2079.63337251353</c:v>
                </c:pt>
                <c:pt idx="326">
                  <c:v>2072.63094933105</c:v>
                </c:pt>
                <c:pt idx="327">
                  <c:v>2076.3643989827601</c:v>
                </c:pt>
                <c:pt idx="328">
                  <c:v>2075.1513156793599</c:v>
                </c:pt>
                <c:pt idx="329">
                  <c:v>2073.4703408435398</c:v>
                </c:pt>
                <c:pt idx="330">
                  <c:v>2078.2400464032298</c:v>
                </c:pt>
                <c:pt idx="331">
                  <c:v>2083.9970129257799</c:v>
                </c:pt>
                <c:pt idx="332">
                  <c:v>2079.21253701249</c:v>
                </c:pt>
                <c:pt idx="333">
                  <c:v>2082.6448559579499</c:v>
                </c:pt>
                <c:pt idx="334">
                  <c:v>2080.1343607969402</c:v>
                </c:pt>
                <c:pt idx="335">
                  <c:v>2082.7209169479102</c:v>
                </c:pt>
                <c:pt idx="336">
                  <c:v>2079.9338273574999</c:v>
                </c:pt>
                <c:pt idx="337">
                  <c:v>2083.4983277629799</c:v>
                </c:pt>
                <c:pt idx="338">
                  <c:v>2086.9267757931598</c:v>
                </c:pt>
                <c:pt idx="339">
                  <c:v>2088.2115313057998</c:v>
                </c:pt>
                <c:pt idx="340">
                  <c:v>2091.12870723066</c:v>
                </c:pt>
                <c:pt idx="341">
                  <c:v>2091.9652279962202</c:v>
                </c:pt>
                <c:pt idx="342">
                  <c:v>2093.7193527046102</c:v>
                </c:pt>
                <c:pt idx="343">
                  <c:v>2095.4431005220899</c:v>
                </c:pt>
                <c:pt idx="344">
                  <c:v>2099.3524203009001</c:v>
                </c:pt>
                <c:pt idx="345">
                  <c:v>2098.2333915160498</c:v>
                </c:pt>
                <c:pt idx="346">
                  <c:v>2098.2333915160498</c:v>
                </c:pt>
                <c:pt idx="347">
                  <c:v>2098.2333915160498</c:v>
                </c:pt>
                <c:pt idx="348">
                  <c:v>2095.1473561617199</c:v>
                </c:pt>
                <c:pt idx="349">
                  <c:v>2095.1473561617199</c:v>
                </c:pt>
                <c:pt idx="350">
                  <c:v>2095.1473561617199</c:v>
                </c:pt>
                <c:pt idx="351">
                  <c:v>2095.1473561617199</c:v>
                </c:pt>
                <c:pt idx="352">
                  <c:v>2095.1473561617199</c:v>
                </c:pt>
                <c:pt idx="353">
                  <c:v>2095.1473561617199</c:v>
                </c:pt>
                <c:pt idx="354">
                  <c:v>2095.1473561617199</c:v>
                </c:pt>
                <c:pt idx="355">
                  <c:v>2095.1473561617199</c:v>
                </c:pt>
                <c:pt idx="356">
                  <c:v>2095.1473561617199</c:v>
                </c:pt>
                <c:pt idx="357">
                  <c:v>2095.1473561617199</c:v>
                </c:pt>
                <c:pt idx="358">
                  <c:v>2095.1473561617199</c:v>
                </c:pt>
                <c:pt idx="359">
                  <c:v>2095.1473561617199</c:v>
                </c:pt>
                <c:pt idx="360">
                  <c:v>2101.1295143371399</c:v>
                </c:pt>
                <c:pt idx="361">
                  <c:v>2098.1922735654898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F-0F05-485B-9F61-DAA4C9C1DF57}"/>
            </c:ext>
          </c:extLst>
        </c:ser>
        <c:ser>
          <c:idx val="64"/>
          <c:order val="64"/>
          <c:tx>
            <c:strRef>
              <c:f>'good-drivers'!$BN$1</c:f>
              <c:strCache>
                <c:ptCount val="1"/>
                <c:pt idx="0">
                  <c:v>laffite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'good-drivers'!$BN$2:$BN$1091</c:f>
              <c:numCache>
                <c:formatCode>General</c:formatCode>
                <c:ptCount val="1090"/>
                <c:pt idx="234">
                  <c:v>1997.0071225464001</c:v>
                </c:pt>
                <c:pt idx="235">
                  <c:v>1995.8158504843</c:v>
                </c:pt>
                <c:pt idx="236">
                  <c:v>1996.25608173862</c:v>
                </c:pt>
                <c:pt idx="237">
                  <c:v>1997.0381397538999</c:v>
                </c:pt>
                <c:pt idx="238">
                  <c:v>1995.6217605535201</c:v>
                </c:pt>
                <c:pt idx="239">
                  <c:v>1990.4496026025699</c:v>
                </c:pt>
                <c:pt idx="240">
                  <c:v>1991.90327645712</c:v>
                </c:pt>
                <c:pt idx="241">
                  <c:v>1990.51676995969</c:v>
                </c:pt>
                <c:pt idx="242">
                  <c:v>1990.51676995969</c:v>
                </c:pt>
                <c:pt idx="243">
                  <c:v>1987.63613333237</c:v>
                </c:pt>
                <c:pt idx="244">
                  <c:v>1985.2260136536599</c:v>
                </c:pt>
                <c:pt idx="245">
                  <c:v>1985.2260136536599</c:v>
                </c:pt>
                <c:pt idx="246">
                  <c:v>1983.2840311178199</c:v>
                </c:pt>
                <c:pt idx="247">
                  <c:v>1985.6564838867801</c:v>
                </c:pt>
                <c:pt idx="248">
                  <c:v>1980.0371632838501</c:v>
                </c:pt>
                <c:pt idx="249">
                  <c:v>1988.16231869187</c:v>
                </c:pt>
                <c:pt idx="250">
                  <c:v>1986.22168597776</c:v>
                </c:pt>
                <c:pt idx="251">
                  <c:v>1984.79573645613</c:v>
                </c:pt>
                <c:pt idx="252">
                  <c:v>1978.3349813909599</c:v>
                </c:pt>
                <c:pt idx="253">
                  <c:v>1974.2764237787901</c:v>
                </c:pt>
                <c:pt idx="254">
                  <c:v>1971.2454644674999</c:v>
                </c:pt>
                <c:pt idx="255">
                  <c:v>1978.28308789785</c:v>
                </c:pt>
                <c:pt idx="256">
                  <c:v>1980.94657877382</c:v>
                </c:pt>
                <c:pt idx="257">
                  <c:v>1988.5398789219801</c:v>
                </c:pt>
                <c:pt idx="258">
                  <c:v>1989.88521626793</c:v>
                </c:pt>
                <c:pt idx="259">
                  <c:v>1996.64450507058</c:v>
                </c:pt>
                <c:pt idx="260">
                  <c:v>1997.9098513664401</c:v>
                </c:pt>
                <c:pt idx="261">
                  <c:v>1996.9460428306199</c:v>
                </c:pt>
                <c:pt idx="262">
                  <c:v>1993.04316401658</c:v>
                </c:pt>
                <c:pt idx="263">
                  <c:v>2000.82025442694</c:v>
                </c:pt>
                <c:pt idx="264">
                  <c:v>2000.0387268187999</c:v>
                </c:pt>
                <c:pt idx="265">
                  <c:v>2007.48158941263</c:v>
                </c:pt>
                <c:pt idx="266">
                  <c:v>2003.5854374119699</c:v>
                </c:pt>
                <c:pt idx="267">
                  <c:v>2001.60015688833</c:v>
                </c:pt>
                <c:pt idx="268">
                  <c:v>2006.2868436373999</c:v>
                </c:pt>
                <c:pt idx="269">
                  <c:v>2006.1679706315099</c:v>
                </c:pt>
                <c:pt idx="270">
                  <c:v>2006.3965422603601</c:v>
                </c:pt>
                <c:pt idx="271">
                  <c:v>2001.14030486979</c:v>
                </c:pt>
                <c:pt idx="272">
                  <c:v>2003.7495837122401</c:v>
                </c:pt>
                <c:pt idx="273">
                  <c:v>2008.9139021174201</c:v>
                </c:pt>
                <c:pt idx="274">
                  <c:v>2013.50669250089</c:v>
                </c:pt>
                <c:pt idx="275">
                  <c:v>2012.64016189944</c:v>
                </c:pt>
                <c:pt idx="276">
                  <c:v>2020.90583381908</c:v>
                </c:pt>
                <c:pt idx="277">
                  <c:v>2025.1727208644099</c:v>
                </c:pt>
                <c:pt idx="278">
                  <c:v>2030.88506949723</c:v>
                </c:pt>
                <c:pt idx="279">
                  <c:v>2029.80172996295</c:v>
                </c:pt>
                <c:pt idx="280">
                  <c:v>2025.7571615039401</c:v>
                </c:pt>
                <c:pt idx="281">
                  <c:v>2033.25600512254</c:v>
                </c:pt>
                <c:pt idx="282">
                  <c:v>2037.90326478563</c:v>
                </c:pt>
                <c:pt idx="283">
                  <c:v>2042.29153081256</c:v>
                </c:pt>
                <c:pt idx="284">
                  <c:v>2036.70370980233</c:v>
                </c:pt>
                <c:pt idx="285">
                  <c:v>2042.0257532906201</c:v>
                </c:pt>
                <c:pt idx="286">
                  <c:v>2040.8692550604201</c:v>
                </c:pt>
                <c:pt idx="287">
                  <c:v>2044.2044832337599</c:v>
                </c:pt>
                <c:pt idx="288">
                  <c:v>2049.9821693803701</c:v>
                </c:pt>
                <c:pt idx="289">
                  <c:v>2055.6896716350502</c:v>
                </c:pt>
                <c:pt idx="290">
                  <c:v>2053.6010068564101</c:v>
                </c:pt>
                <c:pt idx="291">
                  <c:v>2059.2630899999899</c:v>
                </c:pt>
                <c:pt idx="292">
                  <c:v>2065.9733456182098</c:v>
                </c:pt>
                <c:pt idx="293">
                  <c:v>2070.07778934717</c:v>
                </c:pt>
                <c:pt idx="294">
                  <c:v>2074.3259203026801</c:v>
                </c:pt>
                <c:pt idx="295">
                  <c:v>2076.9511632643598</c:v>
                </c:pt>
                <c:pt idx="296">
                  <c:v>2083.36448606761</c:v>
                </c:pt>
                <c:pt idx="297">
                  <c:v>2088.6371634831598</c:v>
                </c:pt>
                <c:pt idx="298">
                  <c:v>2092.4388101029999</c:v>
                </c:pt>
                <c:pt idx="299">
                  <c:v>2098.1282458341502</c:v>
                </c:pt>
                <c:pt idx="300">
                  <c:v>2099.1737149956698</c:v>
                </c:pt>
                <c:pt idx="301">
                  <c:v>2098.66057352297</c:v>
                </c:pt>
                <c:pt idx="302">
                  <c:v>2105.9241476135098</c:v>
                </c:pt>
                <c:pt idx="303">
                  <c:v>2113.0785855633299</c:v>
                </c:pt>
                <c:pt idx="304">
                  <c:v>2107.9607389858602</c:v>
                </c:pt>
                <c:pt idx="305">
                  <c:v>2102.2880080810601</c:v>
                </c:pt>
                <c:pt idx="306">
                  <c:v>2095.9356555394002</c:v>
                </c:pt>
                <c:pt idx="307">
                  <c:v>2102.6350056361498</c:v>
                </c:pt>
                <c:pt idx="308">
                  <c:v>2104.5967379853</c:v>
                </c:pt>
                <c:pt idx="309">
                  <c:v>2107.4294429459601</c:v>
                </c:pt>
                <c:pt idx="310">
                  <c:v>2104.9295912391899</c:v>
                </c:pt>
                <c:pt idx="311">
                  <c:v>2110.7775152387699</c:v>
                </c:pt>
                <c:pt idx="312">
                  <c:v>2116.5288422083099</c:v>
                </c:pt>
                <c:pt idx="313">
                  <c:v>2122.2089901230602</c:v>
                </c:pt>
                <c:pt idx="314">
                  <c:v>2120.7776944567399</c:v>
                </c:pt>
                <c:pt idx="315">
                  <c:v>2114.9192220604</c:v>
                </c:pt>
                <c:pt idx="316">
                  <c:v>2110.2475628635302</c:v>
                </c:pt>
                <c:pt idx="317">
                  <c:v>2110.3062328330502</c:v>
                </c:pt>
                <c:pt idx="318">
                  <c:v>2106.2172440825302</c:v>
                </c:pt>
                <c:pt idx="319">
                  <c:v>2112.8620232322</c:v>
                </c:pt>
                <c:pt idx="320">
                  <c:v>2110.2013831282402</c:v>
                </c:pt>
                <c:pt idx="321">
                  <c:v>2111.2376153130099</c:v>
                </c:pt>
                <c:pt idx="322">
                  <c:v>2117.7951340115801</c:v>
                </c:pt>
                <c:pt idx="323">
                  <c:v>2123.6368823091698</c:v>
                </c:pt>
                <c:pt idx="324">
                  <c:v>2118.9989446545801</c:v>
                </c:pt>
                <c:pt idx="325">
                  <c:v>2126.04662670578</c:v>
                </c:pt>
                <c:pt idx="326">
                  <c:v>2131.1140619941102</c:v>
                </c:pt>
                <c:pt idx="327">
                  <c:v>2136.7956323815501</c:v>
                </c:pt>
                <c:pt idx="328">
                  <c:v>2138.7928236533098</c:v>
                </c:pt>
                <c:pt idx="329">
                  <c:v>2141.4547020463001</c:v>
                </c:pt>
                <c:pt idx="330">
                  <c:v>2145.78021600786</c:v>
                </c:pt>
                <c:pt idx="331">
                  <c:v>2144.7804145856499</c:v>
                </c:pt>
                <c:pt idx="332">
                  <c:v>2148.4393371799802</c:v>
                </c:pt>
                <c:pt idx="333">
                  <c:v>2144.520940932</c:v>
                </c:pt>
                <c:pt idx="334">
                  <c:v>2140.03340433833</c:v>
                </c:pt>
                <c:pt idx="335">
                  <c:v>2145.9675225705701</c:v>
                </c:pt>
                <c:pt idx="336">
                  <c:v>2151.2811927662101</c:v>
                </c:pt>
                <c:pt idx="337">
                  <c:v>2157.0682491954399</c:v>
                </c:pt>
                <c:pt idx="338">
                  <c:v>2153.6620462062501</c:v>
                </c:pt>
                <c:pt idx="339">
                  <c:v>2158.8989949468601</c:v>
                </c:pt>
                <c:pt idx="340">
                  <c:v>2164.05550511411</c:v>
                </c:pt>
                <c:pt idx="341">
                  <c:v>2170.3047064275002</c:v>
                </c:pt>
                <c:pt idx="342">
                  <c:v>2167.5704778282802</c:v>
                </c:pt>
                <c:pt idx="343">
                  <c:v>2163.2187839098501</c:v>
                </c:pt>
                <c:pt idx="344">
                  <c:v>2169.41988780969</c:v>
                </c:pt>
                <c:pt idx="345">
                  <c:v>2172.77171146093</c:v>
                </c:pt>
                <c:pt idx="346">
                  <c:v>2169.1739846445098</c:v>
                </c:pt>
                <c:pt idx="347">
                  <c:v>2163.4964476474001</c:v>
                </c:pt>
                <c:pt idx="348">
                  <c:v>2161.5976710160699</c:v>
                </c:pt>
                <c:pt idx="349">
                  <c:v>2161.5976710160699</c:v>
                </c:pt>
                <c:pt idx="350">
                  <c:v>2163.5209707356398</c:v>
                </c:pt>
                <c:pt idx="351">
                  <c:v>2161.48902340312</c:v>
                </c:pt>
                <c:pt idx="352">
                  <c:v>2164.74241922388</c:v>
                </c:pt>
                <c:pt idx="353">
                  <c:v>2159.95635460635</c:v>
                </c:pt>
                <c:pt idx="354">
                  <c:v>2152.7225349165801</c:v>
                </c:pt>
                <c:pt idx="355">
                  <c:v>2150.71289730132</c:v>
                </c:pt>
                <c:pt idx="356">
                  <c:v>2149.6144102181902</c:v>
                </c:pt>
                <c:pt idx="357">
                  <c:v>2149.0042535983198</c:v>
                </c:pt>
                <c:pt idx="358">
                  <c:v>2154.10944554351</c:v>
                </c:pt>
                <c:pt idx="359">
                  <c:v>2149.4244946890999</c:v>
                </c:pt>
                <c:pt idx="360">
                  <c:v>2144.1431768627699</c:v>
                </c:pt>
                <c:pt idx="361">
                  <c:v>2137.8353137591398</c:v>
                </c:pt>
                <c:pt idx="362">
                  <c:v>2143.2128381979101</c:v>
                </c:pt>
                <c:pt idx="363">
                  <c:v>2147.9965857358802</c:v>
                </c:pt>
                <c:pt idx="364">
                  <c:v>2151.5308108658901</c:v>
                </c:pt>
                <c:pt idx="365">
                  <c:v>2154.3403376218198</c:v>
                </c:pt>
                <c:pt idx="366">
                  <c:v>2155.9226271931402</c:v>
                </c:pt>
                <c:pt idx="367">
                  <c:v>2159.2706426169698</c:v>
                </c:pt>
                <c:pt idx="368">
                  <c:v>2163.1223626962401</c:v>
                </c:pt>
                <c:pt idx="369">
                  <c:v>2159.8599760695902</c:v>
                </c:pt>
                <c:pt idx="370">
                  <c:v>2159.8189666363101</c:v>
                </c:pt>
                <c:pt idx="371">
                  <c:v>2163.21060352834</c:v>
                </c:pt>
                <c:pt idx="372">
                  <c:v>2159.1270815569901</c:v>
                </c:pt>
                <c:pt idx="373">
                  <c:v>2154.5308785576799</c:v>
                </c:pt>
                <c:pt idx="374">
                  <c:v>2145.4290358273201</c:v>
                </c:pt>
                <c:pt idx="375">
                  <c:v>2135.9601622861801</c:v>
                </c:pt>
                <c:pt idx="376">
                  <c:v>2127.3342424754701</c:v>
                </c:pt>
                <c:pt idx="377">
                  <c:v>2121.2047763884302</c:v>
                </c:pt>
                <c:pt idx="378">
                  <c:v>2118.8616140570998</c:v>
                </c:pt>
                <c:pt idx="379">
                  <c:v>2114.7082151927798</c:v>
                </c:pt>
                <c:pt idx="380">
                  <c:v>2109.7775062134201</c:v>
                </c:pt>
                <c:pt idx="381">
                  <c:v>2112.3726090149498</c:v>
                </c:pt>
                <c:pt idx="382">
                  <c:v>2115.0883413508</c:v>
                </c:pt>
                <c:pt idx="383">
                  <c:v>2108.5793125520199</c:v>
                </c:pt>
                <c:pt idx="384">
                  <c:v>2113.1937054209302</c:v>
                </c:pt>
                <c:pt idx="385">
                  <c:v>2118.3381788420602</c:v>
                </c:pt>
                <c:pt idx="386">
                  <c:v>2114.5259651121801</c:v>
                </c:pt>
                <c:pt idx="387">
                  <c:v>2109.1770517219402</c:v>
                </c:pt>
                <c:pt idx="388">
                  <c:v>2102.69911669054</c:v>
                </c:pt>
                <c:pt idx="389">
                  <c:v>2098.15357263959</c:v>
                </c:pt>
                <c:pt idx="390">
                  <c:v>2094.2395259374998</c:v>
                </c:pt>
                <c:pt idx="391">
                  <c:v>2090.0036473157202</c:v>
                </c:pt>
                <c:pt idx="392">
                  <c:v>2089.3578333995201</c:v>
                </c:pt>
                <c:pt idx="393">
                  <c:v>2093.5301998943601</c:v>
                </c:pt>
                <c:pt idx="394">
                  <c:v>2088.7162909953299</c:v>
                </c:pt>
                <c:pt idx="395">
                  <c:v>2085.2563354577501</c:v>
                </c:pt>
                <c:pt idx="396">
                  <c:v>2089.4185168460299</c:v>
                </c:pt>
                <c:pt idx="397">
                  <c:v>2092.2130093256101</c:v>
                </c:pt>
                <c:pt idx="398">
                  <c:v>2092.2988290040798</c:v>
                </c:pt>
                <c:pt idx="399">
                  <c:v>2084.3163593921299</c:v>
                </c:pt>
                <c:pt idx="400">
                  <c:v>2090.5380721674101</c:v>
                </c:pt>
                <c:pt idx="401">
                  <c:v>2096.7332659182198</c:v>
                </c:pt>
                <c:pt idx="402">
                  <c:v>2097.8497766978699</c:v>
                </c:pt>
                <c:pt idx="403">
                  <c:v>2093.01075353949</c:v>
                </c:pt>
                <c:pt idx="404">
                  <c:v>2091.4780527211801</c:v>
                </c:pt>
                <c:pt idx="405">
                  <c:v>2091.8802981451499</c:v>
                </c:pt>
                <c:pt idx="406">
                  <c:v>2090.4481768914702</c:v>
                </c:pt>
                <c:pt idx="407">
                  <c:v>2090.4481768914702</c:v>
                </c:pt>
                <c:pt idx="408">
                  <c:v>2097.4060605958098</c:v>
                </c:pt>
                <c:pt idx="409">
                  <c:v>2103.5363218997099</c:v>
                </c:pt>
                <c:pt idx="410">
                  <c:v>2104.2370120109499</c:v>
                </c:pt>
                <c:pt idx="411">
                  <c:v>2099.3875893846598</c:v>
                </c:pt>
                <c:pt idx="412">
                  <c:v>2103.4936327047199</c:v>
                </c:pt>
                <c:pt idx="413">
                  <c:v>2108.1112959111701</c:v>
                </c:pt>
                <c:pt idx="414">
                  <c:v>2111.2998294152098</c:v>
                </c:pt>
                <c:pt idx="415">
                  <c:v>2117.75930646489</c:v>
                </c:pt>
                <c:pt idx="416">
                  <c:v>2121.58856350312</c:v>
                </c:pt>
                <c:pt idx="417">
                  <c:v>2114.4786046638501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0-0F05-485B-9F61-DAA4C9C1DF57}"/>
            </c:ext>
          </c:extLst>
        </c:ser>
        <c:ser>
          <c:idx val="65"/>
          <c:order val="65"/>
          <c:tx>
            <c:strRef>
              <c:f>'good-drivers'!$BO$1</c:f>
              <c:strCache>
                <c:ptCount val="1"/>
                <c:pt idx="0">
                  <c:v>nilsson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'good-drivers'!$BO$2:$BO$1091</c:f>
              <c:numCache>
                <c:formatCode>General</c:formatCode>
                <c:ptCount val="1090"/>
                <c:pt idx="254">
                  <c:v>1994.56395098343</c:v>
                </c:pt>
                <c:pt idx="255">
                  <c:v>1991.38800764847</c:v>
                </c:pt>
                <c:pt idx="256">
                  <c:v>1998.81053919699</c:v>
                </c:pt>
                <c:pt idx="257">
                  <c:v>1993.5520500940299</c:v>
                </c:pt>
                <c:pt idx="258">
                  <c:v>1992.81684560074</c:v>
                </c:pt>
                <c:pt idx="259">
                  <c:v>1987.22058779643</c:v>
                </c:pt>
                <c:pt idx="260">
                  <c:v>1982.0099674841399</c:v>
                </c:pt>
                <c:pt idx="261">
                  <c:v>1985.1520183026801</c:v>
                </c:pt>
                <c:pt idx="262">
                  <c:v>1991.5040268176899</c:v>
                </c:pt>
                <c:pt idx="263">
                  <c:v>1998.6358745386799</c:v>
                </c:pt>
                <c:pt idx="264">
                  <c:v>1993.5770594522901</c:v>
                </c:pt>
                <c:pt idx="265">
                  <c:v>1995.4006967821099</c:v>
                </c:pt>
                <c:pt idx="266">
                  <c:v>1997.2268100092499</c:v>
                </c:pt>
                <c:pt idx="267">
                  <c:v>1992.25769366585</c:v>
                </c:pt>
                <c:pt idx="268">
                  <c:v>1997.72482833708</c:v>
                </c:pt>
                <c:pt idx="269">
                  <c:v>1990.53158694029</c:v>
                </c:pt>
                <c:pt idx="270">
                  <c:v>1996.3285906961801</c:v>
                </c:pt>
                <c:pt idx="271">
                  <c:v>1997.0395500227801</c:v>
                </c:pt>
                <c:pt idx="272">
                  <c:v>2000.4675469808601</c:v>
                </c:pt>
                <c:pt idx="273">
                  <c:v>2006.7427378325699</c:v>
                </c:pt>
                <c:pt idx="274">
                  <c:v>2007.51964225295</c:v>
                </c:pt>
                <c:pt idx="275">
                  <c:v>2015.8035837628599</c:v>
                </c:pt>
                <c:pt idx="276">
                  <c:v>2014.4124169153099</c:v>
                </c:pt>
                <c:pt idx="277">
                  <c:v>2020.9780966681101</c:v>
                </c:pt>
                <c:pt idx="278">
                  <c:v>2028.1180122813701</c:v>
                </c:pt>
                <c:pt idx="279">
                  <c:v>2028.78111032731</c:v>
                </c:pt>
                <c:pt idx="280">
                  <c:v>2025.84537617448</c:v>
                </c:pt>
                <c:pt idx="281">
                  <c:v>2026.5469445668</c:v>
                </c:pt>
                <c:pt idx="282">
                  <c:v>2024.5027418237</c:v>
                </c:pt>
                <c:pt idx="283">
                  <c:v>2020.47355050175</c:v>
                </c:pt>
                <c:pt idx="284">
                  <c:v>2015.8292110790701</c:v>
                </c:pt>
                <c:pt idx="285">
                  <c:v>2015.64655065696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1-0F05-485B-9F61-DAA4C9C1DF57}"/>
            </c:ext>
          </c:extLst>
        </c:ser>
        <c:ser>
          <c:idx val="66"/>
          <c:order val="66"/>
          <c:tx>
            <c:strRef>
              <c:f>'good-drivers'!$BP$1</c:f>
              <c:strCache>
                <c:ptCount val="1"/>
                <c:pt idx="0">
                  <c:v>patrese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'good-drivers'!$BP$2:$BP$1091</c:f>
              <c:numCache>
                <c:formatCode>General</c:formatCode>
                <c:ptCount val="1090"/>
                <c:pt idx="274">
                  <c:v>2003.4525609990801</c:v>
                </c:pt>
                <c:pt idx="275">
                  <c:v>2000.60816731104</c:v>
                </c:pt>
                <c:pt idx="276">
                  <c:v>2000.60816731104</c:v>
                </c:pt>
                <c:pt idx="277">
                  <c:v>1998.5668982730799</c:v>
                </c:pt>
                <c:pt idx="278">
                  <c:v>1998.2875657382899</c:v>
                </c:pt>
                <c:pt idx="279">
                  <c:v>2001.7061040327801</c:v>
                </c:pt>
                <c:pt idx="280">
                  <c:v>2001.7061040327801</c:v>
                </c:pt>
                <c:pt idx="281">
                  <c:v>2004.2401215047701</c:v>
                </c:pt>
                <c:pt idx="282">
                  <c:v>2007.3937432427001</c:v>
                </c:pt>
                <c:pt idx="283">
                  <c:v>2007.3937432427001</c:v>
                </c:pt>
                <c:pt idx="284">
                  <c:v>2010.3458503125701</c:v>
                </c:pt>
                <c:pt idx="285">
                  <c:v>2015.3484979156599</c:v>
                </c:pt>
                <c:pt idx="286">
                  <c:v>2015.3484979156599</c:v>
                </c:pt>
                <c:pt idx="287">
                  <c:v>2018.4939421465899</c:v>
                </c:pt>
                <c:pt idx="288">
                  <c:v>2020.26263707825</c:v>
                </c:pt>
                <c:pt idx="289">
                  <c:v>2025.8849542478899</c:v>
                </c:pt>
                <c:pt idx="290">
                  <c:v>2031.43576755659</c:v>
                </c:pt>
                <c:pt idx="291">
                  <c:v>2029.7213320712101</c:v>
                </c:pt>
                <c:pt idx="292">
                  <c:v>2026.0376525924701</c:v>
                </c:pt>
                <c:pt idx="293">
                  <c:v>2033.84579320691</c:v>
                </c:pt>
                <c:pt idx="294">
                  <c:v>2038.0897727389199</c:v>
                </c:pt>
                <c:pt idx="295">
                  <c:v>2038.52248797537</c:v>
                </c:pt>
                <c:pt idx="296">
                  <c:v>2042.22730679303</c:v>
                </c:pt>
                <c:pt idx="297">
                  <c:v>2039.6088512093299</c:v>
                </c:pt>
                <c:pt idx="298">
                  <c:v>2035.67498120133</c:v>
                </c:pt>
                <c:pt idx="299">
                  <c:v>2036.0556910913399</c:v>
                </c:pt>
                <c:pt idx="300">
                  <c:v>2036.0556910913399</c:v>
                </c:pt>
                <c:pt idx="301">
                  <c:v>2042.45706504798</c:v>
                </c:pt>
                <c:pt idx="302">
                  <c:v>2035.24815373725</c:v>
                </c:pt>
                <c:pt idx="303">
                  <c:v>2038.3950997030399</c:v>
                </c:pt>
                <c:pt idx="304">
                  <c:v>2040.21063756991</c:v>
                </c:pt>
                <c:pt idx="305">
                  <c:v>2038.16092293157</c:v>
                </c:pt>
                <c:pt idx="306">
                  <c:v>2040.8141360443601</c:v>
                </c:pt>
                <c:pt idx="307">
                  <c:v>2046.60038011188</c:v>
                </c:pt>
                <c:pt idx="308">
                  <c:v>2042.1144728371401</c:v>
                </c:pt>
                <c:pt idx="309">
                  <c:v>2042.2336256916701</c:v>
                </c:pt>
                <c:pt idx="310">
                  <c:v>2041.3939003533301</c:v>
                </c:pt>
                <c:pt idx="311">
                  <c:v>2041.83747070914</c:v>
                </c:pt>
                <c:pt idx="312">
                  <c:v>2042.2644035204501</c:v>
                </c:pt>
                <c:pt idx="313">
                  <c:v>2039.50221584011</c:v>
                </c:pt>
                <c:pt idx="314">
                  <c:v>2040.5402226588001</c:v>
                </c:pt>
                <c:pt idx="315">
                  <c:v>2038.1292054292401</c:v>
                </c:pt>
                <c:pt idx="316">
                  <c:v>2040.7157904784001</c:v>
                </c:pt>
                <c:pt idx="317">
                  <c:v>2041.2697936427201</c:v>
                </c:pt>
                <c:pt idx="318">
                  <c:v>2046.55577719806</c:v>
                </c:pt>
                <c:pt idx="319">
                  <c:v>2042.2834635512399</c:v>
                </c:pt>
                <c:pt idx="320">
                  <c:v>2049.9605470801698</c:v>
                </c:pt>
                <c:pt idx="321">
                  <c:v>2050.0960493525699</c:v>
                </c:pt>
                <c:pt idx="322">
                  <c:v>2053.9225479183101</c:v>
                </c:pt>
                <c:pt idx="323">
                  <c:v>2057.0727606196101</c:v>
                </c:pt>
                <c:pt idx="324">
                  <c:v>2060.2470719234302</c:v>
                </c:pt>
                <c:pt idx="325">
                  <c:v>2063.0947000101601</c:v>
                </c:pt>
                <c:pt idx="326">
                  <c:v>2062.7452660812501</c:v>
                </c:pt>
                <c:pt idx="327">
                  <c:v>2062.63032744874</c:v>
                </c:pt>
                <c:pt idx="328">
                  <c:v>2061.0376257806802</c:v>
                </c:pt>
                <c:pt idx="329">
                  <c:v>2056.6143416231298</c:v>
                </c:pt>
                <c:pt idx="330">
                  <c:v>2053.03237006567</c:v>
                </c:pt>
                <c:pt idx="331">
                  <c:v>2051.7516365485499</c:v>
                </c:pt>
                <c:pt idx="332">
                  <c:v>2058.5024376176798</c:v>
                </c:pt>
                <c:pt idx="333">
                  <c:v>2062.8286720072101</c:v>
                </c:pt>
                <c:pt idx="334">
                  <c:v>2069.9153127342402</c:v>
                </c:pt>
                <c:pt idx="335">
                  <c:v>2065.72841363725</c:v>
                </c:pt>
                <c:pt idx="336">
                  <c:v>2065.3402965299802</c:v>
                </c:pt>
                <c:pt idx="337">
                  <c:v>2060.8585991821501</c:v>
                </c:pt>
                <c:pt idx="338">
                  <c:v>2061.2138652017602</c:v>
                </c:pt>
                <c:pt idx="339">
                  <c:v>2064.0047295334098</c:v>
                </c:pt>
                <c:pt idx="340">
                  <c:v>2061.7842151093901</c:v>
                </c:pt>
                <c:pt idx="341">
                  <c:v>2061.8949316390599</c:v>
                </c:pt>
                <c:pt idx="342">
                  <c:v>2059.7036917568798</c:v>
                </c:pt>
                <c:pt idx="343">
                  <c:v>2059.1965332162699</c:v>
                </c:pt>
                <c:pt idx="344">
                  <c:v>2054.8420137738099</c:v>
                </c:pt>
                <c:pt idx="345">
                  <c:v>2057.17392523125</c:v>
                </c:pt>
                <c:pt idx="346">
                  <c:v>2054.22252196315</c:v>
                </c:pt>
                <c:pt idx="347">
                  <c:v>2054.5182436824998</c:v>
                </c:pt>
                <c:pt idx="348">
                  <c:v>2061.1731727905899</c:v>
                </c:pt>
                <c:pt idx="349">
                  <c:v>2061.1731727905899</c:v>
                </c:pt>
                <c:pt idx="350">
                  <c:v>2062.0000741641002</c:v>
                </c:pt>
                <c:pt idx="351">
                  <c:v>2069.4669347979202</c:v>
                </c:pt>
                <c:pt idx="352">
                  <c:v>2066.0835763130599</c:v>
                </c:pt>
                <c:pt idx="353">
                  <c:v>2073.0501957839601</c:v>
                </c:pt>
                <c:pt idx="354">
                  <c:v>2072.96405912002</c:v>
                </c:pt>
                <c:pt idx="355">
                  <c:v>2067.7177949158599</c:v>
                </c:pt>
                <c:pt idx="356">
                  <c:v>2062.7067890072399</c:v>
                </c:pt>
                <c:pt idx="357">
                  <c:v>2059.3851090346998</c:v>
                </c:pt>
                <c:pt idx="358">
                  <c:v>2059.5357885563699</c:v>
                </c:pt>
                <c:pt idx="359">
                  <c:v>2064.8252017550099</c:v>
                </c:pt>
                <c:pt idx="360">
                  <c:v>2061.3466153500999</c:v>
                </c:pt>
                <c:pt idx="361">
                  <c:v>2057.3701144287502</c:v>
                </c:pt>
                <c:pt idx="362">
                  <c:v>2052.1327559547299</c:v>
                </c:pt>
                <c:pt idx="363">
                  <c:v>2054.7581283110499</c:v>
                </c:pt>
                <c:pt idx="364">
                  <c:v>2050.0004266976998</c:v>
                </c:pt>
                <c:pt idx="365">
                  <c:v>2050.8035321665102</c:v>
                </c:pt>
                <c:pt idx="366">
                  <c:v>2054.5567473461201</c:v>
                </c:pt>
                <c:pt idx="367">
                  <c:v>2047.5967713249299</c:v>
                </c:pt>
                <c:pt idx="368">
                  <c:v>2042.6924516563699</c:v>
                </c:pt>
                <c:pt idx="369">
                  <c:v>2044.22708771467</c:v>
                </c:pt>
                <c:pt idx="370">
                  <c:v>2040.2335401754301</c:v>
                </c:pt>
                <c:pt idx="371">
                  <c:v>2047.15860479609</c:v>
                </c:pt>
                <c:pt idx="372">
                  <c:v>2045.9791753875299</c:v>
                </c:pt>
                <c:pt idx="373">
                  <c:v>2049.3865803835602</c:v>
                </c:pt>
                <c:pt idx="374">
                  <c:v>2043.59758979254</c:v>
                </c:pt>
                <c:pt idx="375">
                  <c:v>2048.2536189549201</c:v>
                </c:pt>
                <c:pt idx="376">
                  <c:v>2056.3347747574298</c:v>
                </c:pt>
                <c:pt idx="377">
                  <c:v>2057.4741391560201</c:v>
                </c:pt>
                <c:pt idx="378">
                  <c:v>2063.5188800432102</c:v>
                </c:pt>
                <c:pt idx="379">
                  <c:v>2056.5473742532699</c:v>
                </c:pt>
                <c:pt idx="380">
                  <c:v>2051.9393678606998</c:v>
                </c:pt>
                <c:pt idx="381">
                  <c:v>2046.4895593726999</c:v>
                </c:pt>
                <c:pt idx="382">
                  <c:v>2049.01320608794</c:v>
                </c:pt>
                <c:pt idx="383">
                  <c:v>2044.8281912765899</c:v>
                </c:pt>
                <c:pt idx="384">
                  <c:v>2041.21758730685</c:v>
                </c:pt>
                <c:pt idx="385">
                  <c:v>2036.61834991554</c:v>
                </c:pt>
                <c:pt idx="386">
                  <c:v>2038.2330807000601</c:v>
                </c:pt>
                <c:pt idx="387">
                  <c:v>2037.77446949917</c:v>
                </c:pt>
                <c:pt idx="388">
                  <c:v>2040.4188283307601</c:v>
                </c:pt>
                <c:pt idx="389">
                  <c:v>2038.08428251341</c:v>
                </c:pt>
                <c:pt idx="390">
                  <c:v>2044.96117219793</c:v>
                </c:pt>
                <c:pt idx="391">
                  <c:v>2049.825394729</c:v>
                </c:pt>
                <c:pt idx="392">
                  <c:v>2053.50740528914</c:v>
                </c:pt>
                <c:pt idx="393">
                  <c:v>2048.8966975779499</c:v>
                </c:pt>
                <c:pt idx="394">
                  <c:v>2042.8488523270801</c:v>
                </c:pt>
                <c:pt idx="395">
                  <c:v>2035.61414948061</c:v>
                </c:pt>
                <c:pt idx="396">
                  <c:v>2035.87220739957</c:v>
                </c:pt>
                <c:pt idx="397">
                  <c:v>2038.15884558523</c:v>
                </c:pt>
                <c:pt idx="398">
                  <c:v>2035.07770995747</c:v>
                </c:pt>
                <c:pt idx="399">
                  <c:v>2036.93621106501</c:v>
                </c:pt>
                <c:pt idx="400">
                  <c:v>2040.0443039352399</c:v>
                </c:pt>
                <c:pt idx="401">
                  <c:v>2034.7068913396899</c:v>
                </c:pt>
                <c:pt idx="402">
                  <c:v>2031.2346373452699</c:v>
                </c:pt>
                <c:pt idx="403">
                  <c:v>2023.5783292654</c:v>
                </c:pt>
                <c:pt idx="404">
                  <c:v>2021.8295931502901</c:v>
                </c:pt>
                <c:pt idx="405">
                  <c:v>2020.5245165896299</c:v>
                </c:pt>
                <c:pt idx="406">
                  <c:v>2024.0320698185601</c:v>
                </c:pt>
                <c:pt idx="407">
                  <c:v>2018.3063938672699</c:v>
                </c:pt>
                <c:pt idx="408">
                  <c:v>2017.7124482061199</c:v>
                </c:pt>
                <c:pt idx="409">
                  <c:v>2015.7139318147399</c:v>
                </c:pt>
                <c:pt idx="410">
                  <c:v>2011.08010559898</c:v>
                </c:pt>
                <c:pt idx="411">
                  <c:v>2016.6040686060601</c:v>
                </c:pt>
                <c:pt idx="412">
                  <c:v>2015.2989849686101</c:v>
                </c:pt>
                <c:pt idx="413">
                  <c:v>2019.2556610960601</c:v>
                </c:pt>
                <c:pt idx="414">
                  <c:v>2019.7917676556599</c:v>
                </c:pt>
                <c:pt idx="415">
                  <c:v>2025.07964647279</c:v>
                </c:pt>
                <c:pt idx="416">
                  <c:v>2029.67420373902</c:v>
                </c:pt>
                <c:pt idx="417">
                  <c:v>2029.0759687737</c:v>
                </c:pt>
                <c:pt idx="418">
                  <c:v>2027.1386409669899</c:v>
                </c:pt>
                <c:pt idx="419">
                  <c:v>2021.38849794006</c:v>
                </c:pt>
                <c:pt idx="420">
                  <c:v>2014.4475625233699</c:v>
                </c:pt>
                <c:pt idx="421">
                  <c:v>2008.18564137864</c:v>
                </c:pt>
                <c:pt idx="422">
                  <c:v>2008.77988948814</c:v>
                </c:pt>
                <c:pt idx="423">
                  <c:v>2009.4538213240501</c:v>
                </c:pt>
                <c:pt idx="424">
                  <c:v>2010.3795233134299</c:v>
                </c:pt>
                <c:pt idx="425">
                  <c:v>2008.77612221098</c:v>
                </c:pt>
                <c:pt idx="426">
                  <c:v>2012.3361747720301</c:v>
                </c:pt>
                <c:pt idx="427">
                  <c:v>2007.39138562014</c:v>
                </c:pt>
                <c:pt idx="428">
                  <c:v>2005.0772168978399</c:v>
                </c:pt>
                <c:pt idx="429">
                  <c:v>2008.5561841270501</c:v>
                </c:pt>
                <c:pt idx="430">
                  <c:v>2003.6616209275601</c:v>
                </c:pt>
                <c:pt idx="431">
                  <c:v>2001.39998021987</c:v>
                </c:pt>
                <c:pt idx="432">
                  <c:v>1994.05392694491</c:v>
                </c:pt>
                <c:pt idx="433">
                  <c:v>2000.2590235995399</c:v>
                </c:pt>
                <c:pt idx="434">
                  <c:v>1998.68736134655</c:v>
                </c:pt>
                <c:pt idx="435">
                  <c:v>1992.4742040456699</c:v>
                </c:pt>
                <c:pt idx="436">
                  <c:v>1985.8631824382401</c:v>
                </c:pt>
                <c:pt idx="437">
                  <c:v>1987.3403494295101</c:v>
                </c:pt>
                <c:pt idx="438">
                  <c:v>1994.9382940002699</c:v>
                </c:pt>
                <c:pt idx="439">
                  <c:v>1997.51491843484</c:v>
                </c:pt>
                <c:pt idx="440">
                  <c:v>2001.17037372704</c:v>
                </c:pt>
                <c:pt idx="441">
                  <c:v>1998.4455976439799</c:v>
                </c:pt>
                <c:pt idx="442">
                  <c:v>2000.37743239311</c:v>
                </c:pt>
                <c:pt idx="443">
                  <c:v>2006.20141141472</c:v>
                </c:pt>
                <c:pt idx="444">
                  <c:v>2003.4042945096201</c:v>
                </c:pt>
                <c:pt idx="445">
                  <c:v>2002.25062175121</c:v>
                </c:pt>
                <c:pt idx="446">
                  <c:v>2002.72473469489</c:v>
                </c:pt>
                <c:pt idx="447">
                  <c:v>1999.45855792307</c:v>
                </c:pt>
                <c:pt idx="448">
                  <c:v>2004.24179905029</c:v>
                </c:pt>
                <c:pt idx="449">
                  <c:v>2002.0195814015699</c:v>
                </c:pt>
                <c:pt idx="450">
                  <c:v>2007.8324537978101</c:v>
                </c:pt>
                <c:pt idx="451">
                  <c:v>2007.12668928985</c:v>
                </c:pt>
                <c:pt idx="452">
                  <c:v>2012.28340421753</c:v>
                </c:pt>
                <c:pt idx="453">
                  <c:v>2011.0032871547601</c:v>
                </c:pt>
                <c:pt idx="454">
                  <c:v>2017.2055463755501</c:v>
                </c:pt>
                <c:pt idx="455">
                  <c:v>2022.77268198456</c:v>
                </c:pt>
                <c:pt idx="456">
                  <c:v>2029.32250270228</c:v>
                </c:pt>
                <c:pt idx="457">
                  <c:v>2031.23023102102</c:v>
                </c:pt>
                <c:pt idx="458">
                  <c:v>2031.56269614086</c:v>
                </c:pt>
                <c:pt idx="459">
                  <c:v>2033.37393181619</c:v>
                </c:pt>
                <c:pt idx="460">
                  <c:v>2040.83171276333</c:v>
                </c:pt>
                <c:pt idx="461">
                  <c:v>2048.17789238982</c:v>
                </c:pt>
                <c:pt idx="462">
                  <c:v>2055.41354057743</c:v>
                </c:pt>
                <c:pt idx="463">
                  <c:v>2062.0753842979302</c:v>
                </c:pt>
                <c:pt idx="464">
                  <c:v>2060.6609749730501</c:v>
                </c:pt>
                <c:pt idx="465">
                  <c:v>2066.9007936941298</c:v>
                </c:pt>
                <c:pt idx="466">
                  <c:v>2067.9698873546799</c:v>
                </c:pt>
                <c:pt idx="467">
                  <c:v>2067.774027035</c:v>
                </c:pt>
                <c:pt idx="468">
                  <c:v>2073.89841380502</c:v>
                </c:pt>
                <c:pt idx="469">
                  <c:v>2075.3047410320701</c:v>
                </c:pt>
                <c:pt idx="470">
                  <c:v>2080.7969981349802</c:v>
                </c:pt>
                <c:pt idx="471">
                  <c:v>2087.5857981761301</c:v>
                </c:pt>
                <c:pt idx="472">
                  <c:v>2093.8555650031499</c:v>
                </c:pt>
                <c:pt idx="473">
                  <c:v>2097.2900233059499</c:v>
                </c:pt>
                <c:pt idx="474">
                  <c:v>2098.8190084962998</c:v>
                </c:pt>
                <c:pt idx="475">
                  <c:v>2105.9881094294101</c:v>
                </c:pt>
                <c:pt idx="476">
                  <c:v>2107.4050769867799</c:v>
                </c:pt>
                <c:pt idx="477">
                  <c:v>2106.45014102406</c:v>
                </c:pt>
                <c:pt idx="478">
                  <c:v>2109.7465480831202</c:v>
                </c:pt>
                <c:pt idx="479">
                  <c:v>2114.40764016004</c:v>
                </c:pt>
                <c:pt idx="480">
                  <c:v>2111.9446905572099</c:v>
                </c:pt>
                <c:pt idx="481">
                  <c:v>2117.04944744159</c:v>
                </c:pt>
                <c:pt idx="482">
                  <c:v>2122.5517298292398</c:v>
                </c:pt>
                <c:pt idx="483">
                  <c:v>2118.9650859043099</c:v>
                </c:pt>
                <c:pt idx="484">
                  <c:v>2123.9340297592598</c:v>
                </c:pt>
                <c:pt idx="485">
                  <c:v>2127.8319875098</c:v>
                </c:pt>
                <c:pt idx="486">
                  <c:v>2132.6409566806401</c:v>
                </c:pt>
                <c:pt idx="487">
                  <c:v>2137.9560154757901</c:v>
                </c:pt>
                <c:pt idx="488">
                  <c:v>2142.0915650586599</c:v>
                </c:pt>
                <c:pt idx="489">
                  <c:v>2142.4845463639099</c:v>
                </c:pt>
                <c:pt idx="490">
                  <c:v>2148.6905854752399</c:v>
                </c:pt>
                <c:pt idx="491">
                  <c:v>2146.5352561517102</c:v>
                </c:pt>
                <c:pt idx="492">
                  <c:v>2145.3835994179099</c:v>
                </c:pt>
                <c:pt idx="493">
                  <c:v>2151.0559216725601</c:v>
                </c:pt>
                <c:pt idx="494">
                  <c:v>2157.6175065037901</c:v>
                </c:pt>
                <c:pt idx="495">
                  <c:v>2162.1452807462201</c:v>
                </c:pt>
                <c:pt idx="496">
                  <c:v>2156.4263682813998</c:v>
                </c:pt>
                <c:pt idx="497">
                  <c:v>2162.4260167698399</c:v>
                </c:pt>
                <c:pt idx="498">
                  <c:v>2167.8564169228098</c:v>
                </c:pt>
                <c:pt idx="499">
                  <c:v>2172.2637547417598</c:v>
                </c:pt>
                <c:pt idx="500">
                  <c:v>2168.8435657018699</c:v>
                </c:pt>
                <c:pt idx="501">
                  <c:v>2175.1805491002601</c:v>
                </c:pt>
                <c:pt idx="502">
                  <c:v>2180.5138886622399</c:v>
                </c:pt>
                <c:pt idx="503">
                  <c:v>2185.8268287526298</c:v>
                </c:pt>
                <c:pt idx="504">
                  <c:v>2189.93897051159</c:v>
                </c:pt>
                <c:pt idx="505">
                  <c:v>2195.5585578234</c:v>
                </c:pt>
                <c:pt idx="506">
                  <c:v>2201.0929033644702</c:v>
                </c:pt>
                <c:pt idx="507">
                  <c:v>2206.5450668885001</c:v>
                </c:pt>
                <c:pt idx="508">
                  <c:v>2201.56660199007</c:v>
                </c:pt>
                <c:pt idx="509">
                  <c:v>2206.97724276905</c:v>
                </c:pt>
                <c:pt idx="510">
                  <c:v>2211.79234970064</c:v>
                </c:pt>
                <c:pt idx="511">
                  <c:v>2209.07644760939</c:v>
                </c:pt>
                <c:pt idx="512">
                  <c:v>2214.4333911737899</c:v>
                </c:pt>
                <c:pt idx="513">
                  <c:v>2219.65979805906</c:v>
                </c:pt>
                <c:pt idx="514">
                  <c:v>2221.7157062711399</c:v>
                </c:pt>
                <c:pt idx="515">
                  <c:v>2221.0048999966298</c:v>
                </c:pt>
                <c:pt idx="516">
                  <c:v>2225.6524289276199</c:v>
                </c:pt>
                <c:pt idx="517">
                  <c:v>2229.0968919920301</c:v>
                </c:pt>
                <c:pt idx="518">
                  <c:v>2223.5190273084399</c:v>
                </c:pt>
                <c:pt idx="519">
                  <c:v>2229.4817766977899</c:v>
                </c:pt>
                <c:pt idx="520">
                  <c:v>2225.1166363309799</c:v>
                </c:pt>
                <c:pt idx="521">
                  <c:v>2224.5990137168401</c:v>
                </c:pt>
                <c:pt idx="522">
                  <c:v>2217.6869971463202</c:v>
                </c:pt>
                <c:pt idx="523">
                  <c:v>2221.16068750571</c:v>
                </c:pt>
                <c:pt idx="524">
                  <c:v>2211.78311720801</c:v>
                </c:pt>
                <c:pt idx="525">
                  <c:v>2215.9756287662499</c:v>
                </c:pt>
                <c:pt idx="526">
                  <c:v>2212.4252023591698</c:v>
                </c:pt>
                <c:pt idx="527">
                  <c:v>2207.0059547349601</c:v>
                </c:pt>
                <c:pt idx="528">
                  <c:v>2207.4223021309599</c:v>
                </c:pt>
                <c:pt idx="529">
                  <c:v>2212.34648642608</c:v>
                </c:pt>
                <c:pt idx="530">
                  <c:v>2215.9175687552101</c:v>
                </c:pt>
                <c:pt idx="531">
                  <c:v>2221.3565483451098</c:v>
                </c:pt>
                <c:pt idx="532">
                  <c:v>2224.1570526150699</c:v>
                </c:pt>
                <c:pt idx="533">
                  <c:v>2227.5085143265501</c:v>
                </c:pt>
                <c:pt idx="534">
                  <c:v>2223.7929566030102</c:v>
                </c:pt>
                <c:pt idx="535">
                  <c:v>2220.0808389222502</c:v>
                </c:pt>
                <c:pt idx="536">
                  <c:v>2221.2913015638601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2-0F05-485B-9F61-DAA4C9C1DF57}"/>
            </c:ext>
          </c:extLst>
        </c:ser>
        <c:ser>
          <c:idx val="67"/>
          <c:order val="67"/>
          <c:tx>
            <c:strRef>
              <c:f>'good-drivers'!$BQ$1</c:f>
              <c:strCache>
                <c:ptCount val="1"/>
                <c:pt idx="0">
                  <c:v>pironi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'good-drivers'!$BQ$2:$BQ$1091</c:f>
              <c:numCache>
                <c:formatCode>General</c:formatCode>
                <c:ptCount val="1090"/>
                <c:pt idx="286">
                  <c:v>2000.7016648696499</c:v>
                </c:pt>
                <c:pt idx="287">
                  <c:v>2006.4121602974999</c:v>
                </c:pt>
                <c:pt idx="288">
                  <c:v>2012.2014589027599</c:v>
                </c:pt>
                <c:pt idx="289">
                  <c:v>2011.29943447604</c:v>
                </c:pt>
                <c:pt idx="290">
                  <c:v>2017.59997110723</c:v>
                </c:pt>
                <c:pt idx="291">
                  <c:v>2023.24358245954</c:v>
                </c:pt>
                <c:pt idx="292">
                  <c:v>2025.3448983093899</c:v>
                </c:pt>
                <c:pt idx="293">
                  <c:v>2020.2101275319901</c:v>
                </c:pt>
                <c:pt idx="294">
                  <c:v>2023.4964725493801</c:v>
                </c:pt>
                <c:pt idx="295">
                  <c:v>2023.5800629783801</c:v>
                </c:pt>
                <c:pt idx="296">
                  <c:v>2029.69797826846</c:v>
                </c:pt>
                <c:pt idx="297">
                  <c:v>2028.8509450730401</c:v>
                </c:pt>
                <c:pt idx="298">
                  <c:v>2024.5598848942</c:v>
                </c:pt>
                <c:pt idx="299">
                  <c:v>2022.5069975634101</c:v>
                </c:pt>
                <c:pt idx="300">
                  <c:v>2025.3198917079999</c:v>
                </c:pt>
                <c:pt idx="301">
                  <c:v>2030.0814388738399</c:v>
                </c:pt>
                <c:pt idx="302">
                  <c:v>2025.59225828125</c:v>
                </c:pt>
                <c:pt idx="303">
                  <c:v>2032.0584716513099</c:v>
                </c:pt>
                <c:pt idx="304">
                  <c:v>2027.5449960862099</c:v>
                </c:pt>
                <c:pt idx="305">
                  <c:v>2030.1442952560801</c:v>
                </c:pt>
                <c:pt idx="306">
                  <c:v>2035.3568896583499</c:v>
                </c:pt>
                <c:pt idx="307">
                  <c:v>2042.38752286159</c:v>
                </c:pt>
                <c:pt idx="308">
                  <c:v>2041.27128375287</c:v>
                </c:pt>
                <c:pt idx="309">
                  <c:v>2038.3010906543</c:v>
                </c:pt>
                <c:pt idx="310">
                  <c:v>2040.6953528085</c:v>
                </c:pt>
                <c:pt idx="311">
                  <c:v>2043.6808661862001</c:v>
                </c:pt>
                <c:pt idx="312">
                  <c:v>2047.89122228063</c:v>
                </c:pt>
                <c:pt idx="313">
                  <c:v>2051.4120973252002</c:v>
                </c:pt>
                <c:pt idx="314">
                  <c:v>2054.0176883229701</c:v>
                </c:pt>
                <c:pt idx="315">
                  <c:v>2059.6490853669302</c:v>
                </c:pt>
                <c:pt idx="316">
                  <c:v>2066.2914956475902</c:v>
                </c:pt>
                <c:pt idx="317">
                  <c:v>2061.09583951784</c:v>
                </c:pt>
                <c:pt idx="318">
                  <c:v>2067.2403633573399</c:v>
                </c:pt>
                <c:pt idx="319">
                  <c:v>2073.8889111407302</c:v>
                </c:pt>
                <c:pt idx="320">
                  <c:v>2078.59434909737</c:v>
                </c:pt>
                <c:pt idx="321">
                  <c:v>2086.2681957507298</c:v>
                </c:pt>
                <c:pt idx="322">
                  <c:v>2087.66868801684</c:v>
                </c:pt>
                <c:pt idx="323">
                  <c:v>2094.5852430916698</c:v>
                </c:pt>
                <c:pt idx="324">
                  <c:v>2093.4669756491598</c:v>
                </c:pt>
                <c:pt idx="325">
                  <c:v>2088.1029602767198</c:v>
                </c:pt>
                <c:pt idx="326">
                  <c:v>2083.5084259965201</c:v>
                </c:pt>
                <c:pt idx="327">
                  <c:v>2078.4834738599302</c:v>
                </c:pt>
                <c:pt idx="328">
                  <c:v>2083.14193946055</c:v>
                </c:pt>
                <c:pt idx="329">
                  <c:v>2089.61158711289</c:v>
                </c:pt>
                <c:pt idx="330">
                  <c:v>2095.9545413184901</c:v>
                </c:pt>
                <c:pt idx="331">
                  <c:v>2097.9675333375299</c:v>
                </c:pt>
                <c:pt idx="332">
                  <c:v>2094.5846177470198</c:v>
                </c:pt>
                <c:pt idx="333">
                  <c:v>2089.16995127262</c:v>
                </c:pt>
                <c:pt idx="334">
                  <c:v>2094.2677119477198</c:v>
                </c:pt>
                <c:pt idx="335">
                  <c:v>2097.6689613614999</c:v>
                </c:pt>
                <c:pt idx="336">
                  <c:v>2103.1517072810898</c:v>
                </c:pt>
                <c:pt idx="337">
                  <c:v>2102.4624988559099</c:v>
                </c:pt>
                <c:pt idx="338">
                  <c:v>2107.2772932819898</c:v>
                </c:pt>
                <c:pt idx="339">
                  <c:v>2105.4581359219601</c:v>
                </c:pt>
                <c:pt idx="340">
                  <c:v>2099.8027238616801</c:v>
                </c:pt>
                <c:pt idx="341">
                  <c:v>2102.24907660398</c:v>
                </c:pt>
                <c:pt idx="342">
                  <c:v>2098.29802793832</c:v>
                </c:pt>
                <c:pt idx="343">
                  <c:v>2103.2331327683401</c:v>
                </c:pt>
                <c:pt idx="344">
                  <c:v>2099.82466761051</c:v>
                </c:pt>
                <c:pt idx="345">
                  <c:v>2102.53477645884</c:v>
                </c:pt>
                <c:pt idx="346">
                  <c:v>2100.4891183045902</c:v>
                </c:pt>
                <c:pt idx="347">
                  <c:v>2104.87634517895</c:v>
                </c:pt>
                <c:pt idx="348">
                  <c:v>2100.6267447445098</c:v>
                </c:pt>
                <c:pt idx="349">
                  <c:v>2107.30138721203</c:v>
                </c:pt>
                <c:pt idx="350">
                  <c:v>2100.7148920688801</c:v>
                </c:pt>
                <c:pt idx="351">
                  <c:v>2107.0592937629699</c:v>
                </c:pt>
                <c:pt idx="352">
                  <c:v>2112.8162754749201</c:v>
                </c:pt>
                <c:pt idx="353">
                  <c:v>2115.0672776761799</c:v>
                </c:pt>
                <c:pt idx="354">
                  <c:v>2121.8109507814802</c:v>
                </c:pt>
                <c:pt idx="355">
                  <c:v>2127.9617468107199</c:v>
                </c:pt>
                <c:pt idx="356">
                  <c:v>2133.4626318393598</c:v>
                </c:pt>
                <c:pt idx="357">
                  <c:v>2125.6369728803602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3-0F05-485B-9F61-DAA4C9C1DF57}"/>
            </c:ext>
          </c:extLst>
        </c:ser>
        <c:ser>
          <c:idx val="68"/>
          <c:order val="68"/>
          <c:tx>
            <c:strRef>
              <c:f>'good-drivers'!$BR$1</c:f>
              <c:strCache>
                <c:ptCount val="1"/>
                <c:pt idx="0">
                  <c:v>gilles_villeneuve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'good-drivers'!$BR$2:$BR$1091</c:f>
              <c:numCache>
                <c:formatCode>General</c:formatCode>
                <c:ptCount val="1090"/>
                <c:pt idx="278">
                  <c:v>2003.78660183384</c:v>
                </c:pt>
                <c:pt idx="279">
                  <c:v>2003.78660183384</c:v>
                </c:pt>
                <c:pt idx="280">
                  <c:v>2003.78660183384</c:v>
                </c:pt>
                <c:pt idx="281">
                  <c:v>2003.78660183384</c:v>
                </c:pt>
                <c:pt idx="282">
                  <c:v>2003.78660183384</c:v>
                </c:pt>
                <c:pt idx="283">
                  <c:v>2003.78660183384</c:v>
                </c:pt>
                <c:pt idx="284">
                  <c:v>2005.51178257179</c:v>
                </c:pt>
                <c:pt idx="285">
                  <c:v>2001.0778592282099</c:v>
                </c:pt>
                <c:pt idx="286">
                  <c:v>2005.4268223224101</c:v>
                </c:pt>
                <c:pt idx="287">
                  <c:v>2006.8899227899799</c:v>
                </c:pt>
                <c:pt idx="288">
                  <c:v>2007.12879961306</c:v>
                </c:pt>
                <c:pt idx="289">
                  <c:v>2007.38533020674</c:v>
                </c:pt>
                <c:pt idx="290">
                  <c:v>2009.8614189202499</c:v>
                </c:pt>
                <c:pt idx="291">
                  <c:v>2016.70681008676</c:v>
                </c:pt>
                <c:pt idx="292">
                  <c:v>2020.0290592823001</c:v>
                </c:pt>
                <c:pt idx="293">
                  <c:v>2023.5674212847</c:v>
                </c:pt>
                <c:pt idx="294">
                  <c:v>2025.63484166338</c:v>
                </c:pt>
                <c:pt idx="295">
                  <c:v>2021.79987202097</c:v>
                </c:pt>
                <c:pt idx="296">
                  <c:v>2026.26742684337</c:v>
                </c:pt>
                <c:pt idx="297">
                  <c:v>2033.45150430075</c:v>
                </c:pt>
                <c:pt idx="298">
                  <c:v>2039.07002405498</c:v>
                </c:pt>
                <c:pt idx="299">
                  <c:v>2043.99730533415</c:v>
                </c:pt>
                <c:pt idx="300">
                  <c:v>2038.4510663423</c:v>
                </c:pt>
                <c:pt idx="301">
                  <c:v>2046.5381408501901</c:v>
                </c:pt>
                <c:pt idx="302">
                  <c:v>2047.52461188141</c:v>
                </c:pt>
                <c:pt idx="303">
                  <c:v>2052.9822910336302</c:v>
                </c:pt>
                <c:pt idx="304">
                  <c:v>2060.9141392361398</c:v>
                </c:pt>
                <c:pt idx="305">
                  <c:v>2068.7256506163999</c:v>
                </c:pt>
                <c:pt idx="306">
                  <c:v>2072.69583962453</c:v>
                </c:pt>
                <c:pt idx="307">
                  <c:v>2076.7512125241301</c:v>
                </c:pt>
                <c:pt idx="308">
                  <c:v>2078.40313964404</c:v>
                </c:pt>
                <c:pt idx="309">
                  <c:v>2085.2907914242001</c:v>
                </c:pt>
                <c:pt idx="310">
                  <c:v>2084.3677505691498</c:v>
                </c:pt>
                <c:pt idx="311">
                  <c:v>2087.2891334957899</c:v>
                </c:pt>
                <c:pt idx="312">
                  <c:v>2093.9974735178798</c:v>
                </c:pt>
                <c:pt idx="313">
                  <c:v>2096.1383510872402</c:v>
                </c:pt>
                <c:pt idx="314">
                  <c:v>2102.76862742092</c:v>
                </c:pt>
                <c:pt idx="315">
                  <c:v>2109.2826219748699</c:v>
                </c:pt>
                <c:pt idx="316">
                  <c:v>2116.2432144781601</c:v>
                </c:pt>
                <c:pt idx="317">
                  <c:v>2116.7589298022099</c:v>
                </c:pt>
                <c:pt idx="318">
                  <c:v>2114.8970336909601</c:v>
                </c:pt>
                <c:pt idx="319">
                  <c:v>2110.7006602947999</c:v>
                </c:pt>
                <c:pt idx="320">
                  <c:v>2109.2655450167799</c:v>
                </c:pt>
                <c:pt idx="321">
                  <c:v>2113.3554647265501</c:v>
                </c:pt>
                <c:pt idx="322">
                  <c:v>2117.99846199179</c:v>
                </c:pt>
                <c:pt idx="323">
                  <c:v>2120.72582367121</c:v>
                </c:pt>
                <c:pt idx="324">
                  <c:v>2116.7161142364498</c:v>
                </c:pt>
                <c:pt idx="325">
                  <c:v>2120.5657699704502</c:v>
                </c:pt>
                <c:pt idx="326">
                  <c:v>2123.1239768775999</c:v>
                </c:pt>
                <c:pt idx="327">
                  <c:v>2126.6115833150502</c:v>
                </c:pt>
                <c:pt idx="328">
                  <c:v>2121.0278308902298</c:v>
                </c:pt>
                <c:pt idx="329">
                  <c:v>2125.7081273056501</c:v>
                </c:pt>
                <c:pt idx="330">
                  <c:v>2125.3230244772599</c:v>
                </c:pt>
                <c:pt idx="331">
                  <c:v>2121.1785563424801</c:v>
                </c:pt>
                <c:pt idx="332">
                  <c:v>2119.6526399433601</c:v>
                </c:pt>
                <c:pt idx="333">
                  <c:v>2119.0028233159701</c:v>
                </c:pt>
                <c:pt idx="334">
                  <c:v>2122.61963255606</c:v>
                </c:pt>
                <c:pt idx="335">
                  <c:v>2127.7277884486998</c:v>
                </c:pt>
                <c:pt idx="336">
                  <c:v>2134.3598187719599</c:v>
                </c:pt>
                <c:pt idx="337">
                  <c:v>2140.92781406122</c:v>
                </c:pt>
                <c:pt idx="338">
                  <c:v>2136.5954312439299</c:v>
                </c:pt>
                <c:pt idx="339">
                  <c:v>2132.6831199879002</c:v>
                </c:pt>
                <c:pt idx="340">
                  <c:v>2134.3446146710298</c:v>
                </c:pt>
                <c:pt idx="341">
                  <c:v>2127.9762303685302</c:v>
                </c:pt>
                <c:pt idx="342">
                  <c:v>2121.9849654796699</c:v>
                </c:pt>
                <c:pt idx="343">
                  <c:v>2116.6337425924798</c:v>
                </c:pt>
                <c:pt idx="344">
                  <c:v>2122.4036170704799</c:v>
                </c:pt>
                <c:pt idx="345">
                  <c:v>2120.3619047755501</c:v>
                </c:pt>
                <c:pt idx="346">
                  <c:v>2115.3832480358101</c:v>
                </c:pt>
                <c:pt idx="347">
                  <c:v>2114.2142820228601</c:v>
                </c:pt>
                <c:pt idx="348">
                  <c:v>2115.6915693189499</c:v>
                </c:pt>
                <c:pt idx="349">
                  <c:v>2120.9062721002801</c:v>
                </c:pt>
                <c:pt idx="350">
                  <c:v>2113.6014615241302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4-0F05-485B-9F61-DAA4C9C1DF57}"/>
            </c:ext>
          </c:extLst>
        </c:ser>
        <c:ser>
          <c:idx val="69"/>
          <c:order val="69"/>
          <c:tx>
            <c:strRef>
              <c:f>'good-drivers'!$BS$1</c:f>
              <c:strCache>
                <c:ptCount val="1"/>
                <c:pt idx="0">
                  <c:v>tambay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'good-drivers'!$BS$2:$BS$1091</c:f>
              <c:numCache>
                <c:formatCode>General</c:formatCode>
                <c:ptCount val="1090"/>
                <c:pt idx="277">
                  <c:v>1993.01731504651</c:v>
                </c:pt>
                <c:pt idx="278">
                  <c:v>1990.5456583092</c:v>
                </c:pt>
                <c:pt idx="279">
                  <c:v>1996.3812652875899</c:v>
                </c:pt>
                <c:pt idx="280">
                  <c:v>1994.5176104674999</c:v>
                </c:pt>
                <c:pt idx="281">
                  <c:v>2001.0519874239001</c:v>
                </c:pt>
                <c:pt idx="282">
                  <c:v>2000.38667637869</c:v>
                </c:pt>
                <c:pt idx="283">
                  <c:v>1993.0592006520201</c:v>
                </c:pt>
                <c:pt idx="284">
                  <c:v>1999.3216392824399</c:v>
                </c:pt>
                <c:pt idx="285">
                  <c:v>1996.5127946927701</c:v>
                </c:pt>
                <c:pt idx="286">
                  <c:v>2002.1845877574799</c:v>
                </c:pt>
                <c:pt idx="287">
                  <c:v>2003.1251341024799</c:v>
                </c:pt>
                <c:pt idx="288">
                  <c:v>2003.9944667007001</c:v>
                </c:pt>
                <c:pt idx="289">
                  <c:v>2006.52730236548</c:v>
                </c:pt>
                <c:pt idx="290">
                  <c:v>2011.7991066451</c:v>
                </c:pt>
                <c:pt idx="291">
                  <c:v>2011.7991066451</c:v>
                </c:pt>
                <c:pt idx="292">
                  <c:v>2007.2238056414301</c:v>
                </c:pt>
                <c:pt idx="293">
                  <c:v>2014.0678739047901</c:v>
                </c:pt>
                <c:pt idx="294">
                  <c:v>2018.0255569140099</c:v>
                </c:pt>
                <c:pt idx="295">
                  <c:v>2023.71474664636</c:v>
                </c:pt>
                <c:pt idx="296">
                  <c:v>2022.66425198975</c:v>
                </c:pt>
                <c:pt idx="297">
                  <c:v>2024.5996143940599</c:v>
                </c:pt>
                <c:pt idx="298">
                  <c:v>2028.88234527339</c:v>
                </c:pt>
                <c:pt idx="299">
                  <c:v>2035.0277937987901</c:v>
                </c:pt>
                <c:pt idx="300">
                  <c:v>2040.11672088364</c:v>
                </c:pt>
                <c:pt idx="301">
                  <c:v>2044.0621771132701</c:v>
                </c:pt>
                <c:pt idx="302">
                  <c:v>2038.72305615654</c:v>
                </c:pt>
                <c:pt idx="303">
                  <c:v>2034.7506068013899</c:v>
                </c:pt>
                <c:pt idx="304">
                  <c:v>2037.2388441650201</c:v>
                </c:pt>
                <c:pt idx="305">
                  <c:v>2030.73279419447</c:v>
                </c:pt>
                <c:pt idx="306">
                  <c:v>2031.6349919310901</c:v>
                </c:pt>
                <c:pt idx="307">
                  <c:v>2025.69482391833</c:v>
                </c:pt>
                <c:pt idx="308">
                  <c:v>2020.1810263874199</c:v>
                </c:pt>
                <c:pt idx="309">
                  <c:v>2023.08334746389</c:v>
                </c:pt>
                <c:pt idx="310">
                  <c:v>2027.64147550911</c:v>
                </c:pt>
                <c:pt idx="311">
                  <c:v>2027.6370512324499</c:v>
                </c:pt>
                <c:pt idx="312">
                  <c:v>2030.1832944909399</c:v>
                </c:pt>
                <c:pt idx="313">
                  <c:v>2026.9458492384499</c:v>
                </c:pt>
                <c:pt idx="314">
                  <c:v>2022.8255929156801</c:v>
                </c:pt>
                <c:pt idx="315">
                  <c:v>2020.1186920955599</c:v>
                </c:pt>
                <c:pt idx="316">
                  <c:v>2019.10175844629</c:v>
                </c:pt>
                <c:pt idx="317">
                  <c:v>2019.10175844629</c:v>
                </c:pt>
                <c:pt idx="318">
                  <c:v>2019.10175844629</c:v>
                </c:pt>
                <c:pt idx="319">
                  <c:v>2019.10175844629</c:v>
                </c:pt>
                <c:pt idx="320">
                  <c:v>2019.10175844629</c:v>
                </c:pt>
                <c:pt idx="321">
                  <c:v>2019.10175844629</c:v>
                </c:pt>
                <c:pt idx="322">
                  <c:v>2019.10175844629</c:v>
                </c:pt>
                <c:pt idx="323">
                  <c:v>2019.10175844629</c:v>
                </c:pt>
                <c:pt idx="324">
                  <c:v>2019.10175844629</c:v>
                </c:pt>
                <c:pt idx="325">
                  <c:v>2019.10175844629</c:v>
                </c:pt>
                <c:pt idx="326">
                  <c:v>2019.10175844629</c:v>
                </c:pt>
                <c:pt idx="327">
                  <c:v>2019.10175844629</c:v>
                </c:pt>
                <c:pt idx="328">
                  <c:v>2019.10175844629</c:v>
                </c:pt>
                <c:pt idx="329">
                  <c:v>2019.10175844629</c:v>
                </c:pt>
                <c:pt idx="330">
                  <c:v>2019.10175844629</c:v>
                </c:pt>
                <c:pt idx="331">
                  <c:v>2024.63982400794</c:v>
                </c:pt>
                <c:pt idx="332">
                  <c:v>2027.9535960406999</c:v>
                </c:pt>
                <c:pt idx="333">
                  <c:v>2028.1862752336699</c:v>
                </c:pt>
                <c:pt idx="334">
                  <c:v>2031.1678345876501</c:v>
                </c:pt>
                <c:pt idx="335">
                  <c:v>2024.3840952462899</c:v>
                </c:pt>
                <c:pt idx="336">
                  <c:v>2029.43799802692</c:v>
                </c:pt>
                <c:pt idx="337">
                  <c:v>2031.0314317064301</c:v>
                </c:pt>
                <c:pt idx="338">
                  <c:v>2027.8111510763399</c:v>
                </c:pt>
                <c:pt idx="339">
                  <c:v>2027.7719257298399</c:v>
                </c:pt>
                <c:pt idx="340">
                  <c:v>2025.5221652120099</c:v>
                </c:pt>
                <c:pt idx="341">
                  <c:v>2022.0054961425501</c:v>
                </c:pt>
                <c:pt idx="342">
                  <c:v>2018.1843114619401</c:v>
                </c:pt>
                <c:pt idx="343">
                  <c:v>2019.93647945872</c:v>
                </c:pt>
                <c:pt idx="344">
                  <c:v>2016.70269905277</c:v>
                </c:pt>
                <c:pt idx="345">
                  <c:v>2013.5145534016101</c:v>
                </c:pt>
                <c:pt idx="346">
                  <c:v>2013.5145534016101</c:v>
                </c:pt>
                <c:pt idx="347">
                  <c:v>2013.5145534016101</c:v>
                </c:pt>
                <c:pt idx="348">
                  <c:v>2013.5145534016101</c:v>
                </c:pt>
                <c:pt idx="349">
                  <c:v>2013.5145534016101</c:v>
                </c:pt>
                <c:pt idx="350">
                  <c:v>2013.5145534016101</c:v>
                </c:pt>
                <c:pt idx="351">
                  <c:v>2013.5145534016101</c:v>
                </c:pt>
                <c:pt idx="352">
                  <c:v>2013.5145534016101</c:v>
                </c:pt>
                <c:pt idx="353">
                  <c:v>2013.5145534016101</c:v>
                </c:pt>
                <c:pt idx="354">
                  <c:v>2018.05864032716</c:v>
                </c:pt>
                <c:pt idx="355">
                  <c:v>2025.22525545283</c:v>
                </c:pt>
                <c:pt idx="356">
                  <c:v>2031.7052834057299</c:v>
                </c:pt>
                <c:pt idx="357">
                  <c:v>2039.6965879720501</c:v>
                </c:pt>
                <c:pt idx="358">
                  <c:v>2045.8447138881099</c:v>
                </c:pt>
                <c:pt idx="359">
                  <c:v>2039.3249867141301</c:v>
                </c:pt>
                <c:pt idx="360">
                  <c:v>2046.7026699907599</c:v>
                </c:pt>
                <c:pt idx="361">
                  <c:v>2041.2762035795399</c:v>
                </c:pt>
                <c:pt idx="362">
                  <c:v>2047.5260231531199</c:v>
                </c:pt>
                <c:pt idx="363">
                  <c:v>2043.09227173111</c:v>
                </c:pt>
                <c:pt idx="364">
                  <c:v>2049.3522431093702</c:v>
                </c:pt>
                <c:pt idx="365">
                  <c:v>2057.2575279775001</c:v>
                </c:pt>
                <c:pt idx="366">
                  <c:v>2063.26158856241</c:v>
                </c:pt>
                <c:pt idx="367">
                  <c:v>2070.3720276070499</c:v>
                </c:pt>
                <c:pt idx="368">
                  <c:v>2062.63877962058</c:v>
                </c:pt>
                <c:pt idx="369">
                  <c:v>2069.1860906800198</c:v>
                </c:pt>
                <c:pt idx="370">
                  <c:v>2075.6503866422299</c:v>
                </c:pt>
                <c:pt idx="371">
                  <c:v>2071.1595967773201</c:v>
                </c:pt>
                <c:pt idx="372">
                  <c:v>2070.1677884533801</c:v>
                </c:pt>
                <c:pt idx="373">
                  <c:v>2077.1889286877499</c:v>
                </c:pt>
                <c:pt idx="374">
                  <c:v>2082.9566377357901</c:v>
                </c:pt>
                <c:pt idx="375">
                  <c:v>2081.8492821750501</c:v>
                </c:pt>
                <c:pt idx="376">
                  <c:v>2079.7948893583798</c:v>
                </c:pt>
                <c:pt idx="377">
                  <c:v>2084.8604719660698</c:v>
                </c:pt>
                <c:pt idx="378">
                  <c:v>2084.3106477588299</c:v>
                </c:pt>
                <c:pt idx="379">
                  <c:v>2088.0748988739902</c:v>
                </c:pt>
                <c:pt idx="380">
                  <c:v>2081.1825581802</c:v>
                </c:pt>
                <c:pt idx="381">
                  <c:v>2088.0573128015299</c:v>
                </c:pt>
                <c:pt idx="382">
                  <c:v>2084.3777443886001</c:v>
                </c:pt>
                <c:pt idx="383">
                  <c:v>2084.3777443886001</c:v>
                </c:pt>
                <c:pt idx="384">
                  <c:v>2085.6728637623701</c:v>
                </c:pt>
                <c:pt idx="385">
                  <c:v>2082.9222844737301</c:v>
                </c:pt>
                <c:pt idx="386">
                  <c:v>2086.1734664857099</c:v>
                </c:pt>
                <c:pt idx="387">
                  <c:v>2091.10553669312</c:v>
                </c:pt>
                <c:pt idx="388">
                  <c:v>2091.0563641194199</c:v>
                </c:pt>
                <c:pt idx="389">
                  <c:v>2095.3021403399898</c:v>
                </c:pt>
                <c:pt idx="390">
                  <c:v>2096.3537705067802</c:v>
                </c:pt>
                <c:pt idx="391">
                  <c:v>2094.6432464978998</c:v>
                </c:pt>
                <c:pt idx="392">
                  <c:v>2098.2301326678098</c:v>
                </c:pt>
                <c:pt idx="393">
                  <c:v>2102.9069913765502</c:v>
                </c:pt>
                <c:pt idx="394">
                  <c:v>2108.8038424973702</c:v>
                </c:pt>
                <c:pt idx="395">
                  <c:v>2114.6089071586698</c:v>
                </c:pt>
                <c:pt idx="396">
                  <c:v>2108.9579567768801</c:v>
                </c:pt>
                <c:pt idx="397">
                  <c:v>2112.0916263147001</c:v>
                </c:pt>
                <c:pt idx="398">
                  <c:v>2106.5140877799099</c:v>
                </c:pt>
                <c:pt idx="399">
                  <c:v>2110.4524105812902</c:v>
                </c:pt>
                <c:pt idx="400">
                  <c:v>2102.80898121472</c:v>
                </c:pt>
                <c:pt idx="401">
                  <c:v>2098.3315593807101</c:v>
                </c:pt>
                <c:pt idx="402">
                  <c:v>2100.0181917054001</c:v>
                </c:pt>
                <c:pt idx="403">
                  <c:v>2097.0438258880899</c:v>
                </c:pt>
                <c:pt idx="404">
                  <c:v>2100.5476813976802</c:v>
                </c:pt>
                <c:pt idx="405">
                  <c:v>2096.61524004885</c:v>
                </c:pt>
                <c:pt idx="406">
                  <c:v>2097.01102386411</c:v>
                </c:pt>
                <c:pt idx="407">
                  <c:v>2097.01102386411</c:v>
                </c:pt>
                <c:pt idx="408">
                  <c:v>2091.8508775412502</c:v>
                </c:pt>
                <c:pt idx="409">
                  <c:v>2089.4152401439201</c:v>
                </c:pt>
                <c:pt idx="410">
                  <c:v>2092.3523878375599</c:v>
                </c:pt>
                <c:pt idx="411">
                  <c:v>2084.5043106247899</c:v>
                </c:pt>
                <c:pt idx="412">
                  <c:v>2083.5265239034802</c:v>
                </c:pt>
                <c:pt idx="413">
                  <c:v>2075.1398941375201</c:v>
                </c:pt>
                <c:pt idx="414">
                  <c:v>2066.8561829678401</c:v>
                </c:pt>
                <c:pt idx="415">
                  <c:v>2066.8561829678401</c:v>
                </c:pt>
                <c:pt idx="416">
                  <c:v>2067.0075595621202</c:v>
                </c:pt>
                <c:pt idx="417">
                  <c:v>2068.4370424932399</c:v>
                </c:pt>
                <c:pt idx="418">
                  <c:v>2071.69760477604</c:v>
                </c:pt>
                <c:pt idx="419">
                  <c:v>2075.5448150466</c:v>
                </c:pt>
                <c:pt idx="420">
                  <c:v>2080.6117976821301</c:v>
                </c:pt>
                <c:pt idx="421">
                  <c:v>2073.9829553560598</c:v>
                </c:pt>
                <c:pt idx="422">
                  <c:v>2072.9827292487498</c:v>
                </c:pt>
                <c:pt idx="423">
                  <c:v>2064.7042338123501</c:v>
                </c:pt>
                <c:pt idx="424">
                  <c:v>2066.0940488863098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5-0F05-485B-9F61-DAA4C9C1DF57}"/>
            </c:ext>
          </c:extLst>
        </c:ser>
        <c:ser>
          <c:idx val="70"/>
          <c:order val="70"/>
          <c:tx>
            <c:strRef>
              <c:f>'good-drivers'!$BT$1</c:f>
              <c:strCache>
                <c:ptCount val="1"/>
                <c:pt idx="0">
                  <c:v>jarier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'good-drivers'!$BT$2:$BT$1091</c:f>
              <c:numCache>
                <c:formatCode>General</c:formatCode>
                <c:ptCount val="1090"/>
                <c:pt idx="194">
                  <c:v>2000.5744995647201</c:v>
                </c:pt>
                <c:pt idx="195">
                  <c:v>2000.5744995647201</c:v>
                </c:pt>
                <c:pt idx="196">
                  <c:v>2000.5744995647201</c:v>
                </c:pt>
                <c:pt idx="197">
                  <c:v>2000.5744995647201</c:v>
                </c:pt>
                <c:pt idx="198">
                  <c:v>2000.5744995647201</c:v>
                </c:pt>
                <c:pt idx="199">
                  <c:v>2000.5744995647201</c:v>
                </c:pt>
                <c:pt idx="200">
                  <c:v>2000.5744995647201</c:v>
                </c:pt>
                <c:pt idx="201">
                  <c:v>2000.5744995647201</c:v>
                </c:pt>
                <c:pt idx="202">
                  <c:v>2000.5744995647201</c:v>
                </c:pt>
                <c:pt idx="203">
                  <c:v>2000.5744995647201</c:v>
                </c:pt>
                <c:pt idx="204">
                  <c:v>2000.5744995647201</c:v>
                </c:pt>
                <c:pt idx="205">
                  <c:v>2000.5744995647201</c:v>
                </c:pt>
                <c:pt idx="206">
                  <c:v>2000.5744995647201</c:v>
                </c:pt>
                <c:pt idx="207">
                  <c:v>2000.5744995647201</c:v>
                </c:pt>
                <c:pt idx="208">
                  <c:v>2000.5744995647201</c:v>
                </c:pt>
                <c:pt idx="209">
                  <c:v>2000.13245117356</c:v>
                </c:pt>
                <c:pt idx="210">
                  <c:v>1995.0768125315401</c:v>
                </c:pt>
                <c:pt idx="211">
                  <c:v>1994.83060858564</c:v>
                </c:pt>
                <c:pt idx="212">
                  <c:v>1994.83060858564</c:v>
                </c:pt>
                <c:pt idx="213">
                  <c:v>1995.2532075761801</c:v>
                </c:pt>
                <c:pt idx="214">
                  <c:v>1996.3433548432099</c:v>
                </c:pt>
                <c:pt idx="215">
                  <c:v>1991.2113931537999</c:v>
                </c:pt>
                <c:pt idx="216">
                  <c:v>1984.3681879752601</c:v>
                </c:pt>
                <c:pt idx="217">
                  <c:v>1984.3681879752601</c:v>
                </c:pt>
                <c:pt idx="218">
                  <c:v>1984.3681879752601</c:v>
                </c:pt>
                <c:pt idx="219">
                  <c:v>1984.3681879752601</c:v>
                </c:pt>
                <c:pt idx="220">
                  <c:v>1984.26421900575</c:v>
                </c:pt>
                <c:pt idx="221">
                  <c:v>1984.26421900575</c:v>
                </c:pt>
                <c:pt idx="222">
                  <c:v>1981.3674570798901</c:v>
                </c:pt>
                <c:pt idx="223">
                  <c:v>1984.13330892877</c:v>
                </c:pt>
                <c:pt idx="224">
                  <c:v>1976.802194095</c:v>
                </c:pt>
                <c:pt idx="225">
                  <c:v>1972.9260864851001</c:v>
                </c:pt>
                <c:pt idx="226">
                  <c:v>1972.9260864851001</c:v>
                </c:pt>
                <c:pt idx="227">
                  <c:v>1973.1325853482699</c:v>
                </c:pt>
                <c:pt idx="228">
                  <c:v>1975.66296498765</c:v>
                </c:pt>
                <c:pt idx="229">
                  <c:v>1983.2410163986301</c:v>
                </c:pt>
                <c:pt idx="230">
                  <c:v>1989.4096650941899</c:v>
                </c:pt>
                <c:pt idx="231">
                  <c:v>1987.5247112828099</c:v>
                </c:pt>
                <c:pt idx="232">
                  <c:v>1989.99221913069</c:v>
                </c:pt>
                <c:pt idx="233">
                  <c:v>1990.1713319691301</c:v>
                </c:pt>
                <c:pt idx="234">
                  <c:v>1995.07046866172</c:v>
                </c:pt>
                <c:pt idx="235">
                  <c:v>1999.77183784674</c:v>
                </c:pt>
                <c:pt idx="236">
                  <c:v>1999.6132338535699</c:v>
                </c:pt>
                <c:pt idx="237">
                  <c:v>1995.92599755285</c:v>
                </c:pt>
                <c:pt idx="238">
                  <c:v>1999.48867587832</c:v>
                </c:pt>
                <c:pt idx="239">
                  <c:v>1992.0750119208999</c:v>
                </c:pt>
                <c:pt idx="240">
                  <c:v>1989.8670983935101</c:v>
                </c:pt>
                <c:pt idx="241">
                  <c:v>1986.1418930232701</c:v>
                </c:pt>
                <c:pt idx="242">
                  <c:v>1992.9008561979001</c:v>
                </c:pt>
                <c:pt idx="243">
                  <c:v>1990.6201170873101</c:v>
                </c:pt>
                <c:pt idx="244">
                  <c:v>1985.3767362617</c:v>
                </c:pt>
                <c:pt idx="245">
                  <c:v>1980.6455808825201</c:v>
                </c:pt>
                <c:pt idx="246">
                  <c:v>1977.4352255828701</c:v>
                </c:pt>
                <c:pt idx="247">
                  <c:v>1981.81154077529</c:v>
                </c:pt>
                <c:pt idx="248">
                  <c:v>1982.7641168795201</c:v>
                </c:pt>
                <c:pt idx="249">
                  <c:v>1982.5209429501001</c:v>
                </c:pt>
                <c:pt idx="250">
                  <c:v>1978.4512255345001</c:v>
                </c:pt>
                <c:pt idx="251">
                  <c:v>1978.91281957347</c:v>
                </c:pt>
                <c:pt idx="252">
                  <c:v>1977.3988079758601</c:v>
                </c:pt>
                <c:pt idx="253">
                  <c:v>1975.64779066969</c:v>
                </c:pt>
                <c:pt idx="254">
                  <c:v>1971.9332741671401</c:v>
                </c:pt>
                <c:pt idx="255">
                  <c:v>1977.11689431835</c:v>
                </c:pt>
                <c:pt idx="256">
                  <c:v>1978.14558672782</c:v>
                </c:pt>
                <c:pt idx="257">
                  <c:v>1982.3550358970599</c:v>
                </c:pt>
                <c:pt idx="258">
                  <c:v>1986.4638614584101</c:v>
                </c:pt>
                <c:pt idx="259">
                  <c:v>1988.3527822102601</c:v>
                </c:pt>
                <c:pt idx="260">
                  <c:v>1990.84912390248</c:v>
                </c:pt>
                <c:pt idx="261">
                  <c:v>1994.9584028260399</c:v>
                </c:pt>
                <c:pt idx="262">
                  <c:v>1997.6029677695001</c:v>
                </c:pt>
                <c:pt idx="263">
                  <c:v>1994.63881818187</c:v>
                </c:pt>
                <c:pt idx="264">
                  <c:v>1997.64477595165</c:v>
                </c:pt>
                <c:pt idx="265">
                  <c:v>1995.9792754991599</c:v>
                </c:pt>
                <c:pt idx="266">
                  <c:v>1994.10463445445</c:v>
                </c:pt>
                <c:pt idx="267">
                  <c:v>1997.1856913792401</c:v>
                </c:pt>
                <c:pt idx="268">
                  <c:v>2000.01718544807</c:v>
                </c:pt>
                <c:pt idx="269">
                  <c:v>2000.01718544807</c:v>
                </c:pt>
                <c:pt idx="270">
                  <c:v>2000.01718544807</c:v>
                </c:pt>
                <c:pt idx="271">
                  <c:v>2000.01718544807</c:v>
                </c:pt>
                <c:pt idx="272">
                  <c:v>2004.92283260358</c:v>
                </c:pt>
                <c:pt idx="273">
                  <c:v>1999.93085799607</c:v>
                </c:pt>
                <c:pt idx="274">
                  <c:v>2002.0980564595</c:v>
                </c:pt>
                <c:pt idx="275">
                  <c:v>2005.13708485144</c:v>
                </c:pt>
                <c:pt idx="276">
                  <c:v>2009.78110273622</c:v>
                </c:pt>
                <c:pt idx="277">
                  <c:v>2006.49193407602</c:v>
                </c:pt>
                <c:pt idx="278">
                  <c:v>2011.1171641164599</c:v>
                </c:pt>
                <c:pt idx="279">
                  <c:v>2007.47872171066</c:v>
                </c:pt>
                <c:pt idx="280">
                  <c:v>2008.7425159073</c:v>
                </c:pt>
                <c:pt idx="281">
                  <c:v>2005.83432429915</c:v>
                </c:pt>
                <c:pt idx="282">
                  <c:v>2005.56834320961</c:v>
                </c:pt>
                <c:pt idx="283">
                  <c:v>2009.22359923159</c:v>
                </c:pt>
                <c:pt idx="284">
                  <c:v>2009.22359923159</c:v>
                </c:pt>
                <c:pt idx="285">
                  <c:v>2004.06116409225</c:v>
                </c:pt>
                <c:pt idx="286">
                  <c:v>2005.97352770272</c:v>
                </c:pt>
                <c:pt idx="287">
                  <c:v>2000.97683313433</c:v>
                </c:pt>
                <c:pt idx="288">
                  <c:v>2005.78245356467</c:v>
                </c:pt>
                <c:pt idx="289">
                  <c:v>2008.8786082035799</c:v>
                </c:pt>
                <c:pt idx="290">
                  <c:v>2005.3229965340699</c:v>
                </c:pt>
                <c:pt idx="291">
                  <c:v>2005.3229965340699</c:v>
                </c:pt>
                <c:pt idx="292">
                  <c:v>2005.3229965340699</c:v>
                </c:pt>
                <c:pt idx="293">
                  <c:v>2005.3229965340699</c:v>
                </c:pt>
                <c:pt idx="294">
                  <c:v>2005.3229965340699</c:v>
                </c:pt>
                <c:pt idx="295">
                  <c:v>2005.3229965340699</c:v>
                </c:pt>
                <c:pt idx="296">
                  <c:v>2000.1698399095999</c:v>
                </c:pt>
                <c:pt idx="297">
                  <c:v>2000.1698399095999</c:v>
                </c:pt>
                <c:pt idx="298">
                  <c:v>2000.1698399095999</c:v>
                </c:pt>
                <c:pt idx="299">
                  <c:v>2000.1698399095999</c:v>
                </c:pt>
                <c:pt idx="300">
                  <c:v>2000.24846371031</c:v>
                </c:pt>
                <c:pt idx="301">
                  <c:v>2000.0633598627201</c:v>
                </c:pt>
                <c:pt idx="302">
                  <c:v>1999.2342837261699</c:v>
                </c:pt>
                <c:pt idx="303">
                  <c:v>1993.3040372297901</c:v>
                </c:pt>
                <c:pt idx="304">
                  <c:v>2000.9034344740701</c:v>
                </c:pt>
                <c:pt idx="305">
                  <c:v>2006.4702507806601</c:v>
                </c:pt>
                <c:pt idx="306">
                  <c:v>2012.66065771579</c:v>
                </c:pt>
                <c:pt idx="307">
                  <c:v>2015.2979153395499</c:v>
                </c:pt>
                <c:pt idx="308">
                  <c:v>2016.5977209498101</c:v>
                </c:pt>
                <c:pt idx="309">
                  <c:v>2022.62074828458</c:v>
                </c:pt>
                <c:pt idx="310">
                  <c:v>2029.7352804593199</c:v>
                </c:pt>
                <c:pt idx="311">
                  <c:v>2029.7352804593199</c:v>
                </c:pt>
                <c:pt idx="312">
                  <c:v>2029.7352804593199</c:v>
                </c:pt>
                <c:pt idx="313">
                  <c:v>2029.6942178096999</c:v>
                </c:pt>
                <c:pt idx="314">
                  <c:v>2035.0026017397399</c:v>
                </c:pt>
                <c:pt idx="315">
                  <c:v>2035.95888317256</c:v>
                </c:pt>
                <c:pt idx="316">
                  <c:v>2034.1353232863</c:v>
                </c:pt>
                <c:pt idx="317">
                  <c:v>2028.83133223963</c:v>
                </c:pt>
                <c:pt idx="318">
                  <c:v>2030.7200100140701</c:v>
                </c:pt>
                <c:pt idx="319">
                  <c:v>2035.5495061116801</c:v>
                </c:pt>
                <c:pt idx="320">
                  <c:v>2032.22212244303</c:v>
                </c:pt>
                <c:pt idx="321">
                  <c:v>2038.14143455726</c:v>
                </c:pt>
                <c:pt idx="322">
                  <c:v>2035.9679497992699</c:v>
                </c:pt>
                <c:pt idx="323">
                  <c:v>2036.2917307637299</c:v>
                </c:pt>
                <c:pt idx="324">
                  <c:v>2042.2228988952299</c:v>
                </c:pt>
                <c:pt idx="325">
                  <c:v>2041.4812544041699</c:v>
                </c:pt>
                <c:pt idx="326">
                  <c:v>2036.9599439334299</c:v>
                </c:pt>
                <c:pt idx="327">
                  <c:v>2042.9343592740699</c:v>
                </c:pt>
                <c:pt idx="328">
                  <c:v>2043.9884935172299</c:v>
                </c:pt>
                <c:pt idx="329">
                  <c:v>2048.6892160596299</c:v>
                </c:pt>
                <c:pt idx="330">
                  <c:v>2048.8958773856898</c:v>
                </c:pt>
                <c:pt idx="331">
                  <c:v>2051.0758311637901</c:v>
                </c:pt>
                <c:pt idx="332">
                  <c:v>2055.5983964316702</c:v>
                </c:pt>
                <c:pt idx="333">
                  <c:v>2055.5983964316702</c:v>
                </c:pt>
                <c:pt idx="334">
                  <c:v>2055.5983964316702</c:v>
                </c:pt>
                <c:pt idx="335">
                  <c:v>2055.5983964316702</c:v>
                </c:pt>
                <c:pt idx="336">
                  <c:v>2055.5983964316702</c:v>
                </c:pt>
                <c:pt idx="337">
                  <c:v>2055.5983964316702</c:v>
                </c:pt>
                <c:pt idx="338">
                  <c:v>2055.5983964316702</c:v>
                </c:pt>
                <c:pt idx="339">
                  <c:v>2059.5991109215802</c:v>
                </c:pt>
                <c:pt idx="340">
                  <c:v>2063.5352737919202</c:v>
                </c:pt>
                <c:pt idx="341">
                  <c:v>2066.0116176646302</c:v>
                </c:pt>
                <c:pt idx="342">
                  <c:v>2066.5367784247501</c:v>
                </c:pt>
                <c:pt idx="343">
                  <c:v>2069.8094612883901</c:v>
                </c:pt>
                <c:pt idx="344">
                  <c:v>2068.07224104754</c:v>
                </c:pt>
                <c:pt idx="345">
                  <c:v>2063.0497777627202</c:v>
                </c:pt>
                <c:pt idx="346">
                  <c:v>2057.3961774923901</c:v>
                </c:pt>
                <c:pt idx="347">
                  <c:v>2060.8967336222599</c:v>
                </c:pt>
                <c:pt idx="348">
                  <c:v>2060.0408541524098</c:v>
                </c:pt>
                <c:pt idx="349">
                  <c:v>2063.7909761555202</c:v>
                </c:pt>
                <c:pt idx="350">
                  <c:v>2063.5970782745198</c:v>
                </c:pt>
                <c:pt idx="351">
                  <c:v>2058.2938254976302</c:v>
                </c:pt>
                <c:pt idx="352">
                  <c:v>2053.9983242643102</c:v>
                </c:pt>
                <c:pt idx="353">
                  <c:v>2048.6363891934602</c:v>
                </c:pt>
                <c:pt idx="354">
                  <c:v>2049.5118557156802</c:v>
                </c:pt>
                <c:pt idx="355">
                  <c:v>2046.33716170308</c:v>
                </c:pt>
                <c:pt idx="356">
                  <c:v>2040.5686116940501</c:v>
                </c:pt>
                <c:pt idx="357">
                  <c:v>2035.3568525565499</c:v>
                </c:pt>
                <c:pt idx="358">
                  <c:v>2027.93134462291</c:v>
                </c:pt>
                <c:pt idx="359">
                  <c:v>2025.76051561185</c:v>
                </c:pt>
                <c:pt idx="360">
                  <c:v>2024.03662980187</c:v>
                </c:pt>
                <c:pt idx="361">
                  <c:v>2017.9240388274</c:v>
                </c:pt>
                <c:pt idx="362">
                  <c:v>2013.8840562912701</c:v>
                </c:pt>
                <c:pt idx="363">
                  <c:v>2011.7637706317701</c:v>
                </c:pt>
                <c:pt idx="364">
                  <c:v>2015.66587964464</c:v>
                </c:pt>
                <c:pt idx="365">
                  <c:v>2014.62642151868</c:v>
                </c:pt>
                <c:pt idx="366">
                  <c:v>2015.9713918448199</c:v>
                </c:pt>
                <c:pt idx="367">
                  <c:v>2011.38282881687</c:v>
                </c:pt>
                <c:pt idx="368">
                  <c:v>2008.8832588548801</c:v>
                </c:pt>
                <c:pt idx="369">
                  <c:v>2002.6431408271601</c:v>
                </c:pt>
                <c:pt idx="370">
                  <c:v>2006.1467145026099</c:v>
                </c:pt>
                <c:pt idx="371">
                  <c:v>2010.74068109119</c:v>
                </c:pt>
                <c:pt idx="372">
                  <c:v>2015.8376571931501</c:v>
                </c:pt>
                <c:pt idx="373">
                  <c:v>2009.99933277317</c:v>
                </c:pt>
                <c:pt idx="374">
                  <c:v>2013.9629765141101</c:v>
                </c:pt>
                <c:pt idx="375">
                  <c:v>2008.2245173561801</c:v>
                </c:pt>
                <c:pt idx="376">
                  <c:v>2011.17367093389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6-0F05-485B-9F61-DAA4C9C1DF57}"/>
            </c:ext>
          </c:extLst>
        </c:ser>
        <c:ser>
          <c:idx val="71"/>
          <c:order val="71"/>
          <c:tx>
            <c:strRef>
              <c:f>'good-drivers'!$BU$1</c:f>
              <c:strCache>
                <c:ptCount val="1"/>
                <c:pt idx="0">
                  <c:v>arnoux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'good-drivers'!$BU$2:$BU$1091</c:f>
              <c:numCache>
                <c:formatCode>General</c:formatCode>
                <c:ptCount val="1090"/>
                <c:pt idx="288">
                  <c:v>1994.3282080680001</c:v>
                </c:pt>
                <c:pt idx="289">
                  <c:v>1994.3282080680001</c:v>
                </c:pt>
                <c:pt idx="290">
                  <c:v>1988.7809566216399</c:v>
                </c:pt>
                <c:pt idx="291">
                  <c:v>1993.2435219465201</c:v>
                </c:pt>
                <c:pt idx="292">
                  <c:v>1993.2435219465201</c:v>
                </c:pt>
                <c:pt idx="293">
                  <c:v>1993.2435219465201</c:v>
                </c:pt>
                <c:pt idx="294">
                  <c:v>1994.6875134056399</c:v>
                </c:pt>
                <c:pt idx="295">
                  <c:v>1994.6875134056399</c:v>
                </c:pt>
                <c:pt idx="296">
                  <c:v>1988.0356733231399</c:v>
                </c:pt>
                <c:pt idx="297">
                  <c:v>1992.6550682754801</c:v>
                </c:pt>
                <c:pt idx="298">
                  <c:v>1994.4450243395299</c:v>
                </c:pt>
                <c:pt idx="299">
                  <c:v>1994.4450243395299</c:v>
                </c:pt>
                <c:pt idx="300">
                  <c:v>1998.3325533473701</c:v>
                </c:pt>
                <c:pt idx="301">
                  <c:v>1997.6239783122801</c:v>
                </c:pt>
                <c:pt idx="302">
                  <c:v>1994.9438965013101</c:v>
                </c:pt>
                <c:pt idx="303">
                  <c:v>1992.9497485724301</c:v>
                </c:pt>
                <c:pt idx="304">
                  <c:v>1992.9043035965699</c:v>
                </c:pt>
                <c:pt idx="305">
                  <c:v>1986.4632653820499</c:v>
                </c:pt>
                <c:pt idx="306">
                  <c:v>1990.5300245900501</c:v>
                </c:pt>
                <c:pt idx="307">
                  <c:v>1989.3897939543001</c:v>
                </c:pt>
                <c:pt idx="308">
                  <c:v>1987.1254338061301</c:v>
                </c:pt>
                <c:pt idx="309">
                  <c:v>1994.86420985617</c:v>
                </c:pt>
                <c:pt idx="310">
                  <c:v>2003.07598416414</c:v>
                </c:pt>
                <c:pt idx="311">
                  <c:v>1999.6311353412</c:v>
                </c:pt>
                <c:pt idx="312">
                  <c:v>2005.19170554317</c:v>
                </c:pt>
                <c:pt idx="313">
                  <c:v>1999.8029349160599</c:v>
                </c:pt>
                <c:pt idx="314">
                  <c:v>1997.3063808040799</c:v>
                </c:pt>
                <c:pt idx="315">
                  <c:v>1994.4571482966401</c:v>
                </c:pt>
                <c:pt idx="316">
                  <c:v>2002.67972148785</c:v>
                </c:pt>
                <c:pt idx="317">
                  <c:v>1999.0781213265</c:v>
                </c:pt>
                <c:pt idx="318">
                  <c:v>2007.9767325165799</c:v>
                </c:pt>
                <c:pt idx="319">
                  <c:v>2016.7450965695</c:v>
                </c:pt>
                <c:pt idx="320">
                  <c:v>2020.5100372612201</c:v>
                </c:pt>
                <c:pt idx="321">
                  <c:v>2027.25692758011</c:v>
                </c:pt>
                <c:pt idx="322">
                  <c:v>2028.9763517010499</c:v>
                </c:pt>
                <c:pt idx="323">
                  <c:v>2034.97688116472</c:v>
                </c:pt>
                <c:pt idx="324">
                  <c:v>2035.42033865608</c:v>
                </c:pt>
                <c:pt idx="325">
                  <c:v>2032.2580996751101</c:v>
                </c:pt>
                <c:pt idx="326">
                  <c:v>2035.5941480029001</c:v>
                </c:pt>
                <c:pt idx="327">
                  <c:v>2043.33024327359</c:v>
                </c:pt>
                <c:pt idx="328">
                  <c:v>2046.18286160806</c:v>
                </c:pt>
                <c:pt idx="329">
                  <c:v>2046.7268894333799</c:v>
                </c:pt>
                <c:pt idx="330">
                  <c:v>2051.29486880796</c:v>
                </c:pt>
                <c:pt idx="331">
                  <c:v>2055.18039467877</c:v>
                </c:pt>
                <c:pt idx="332">
                  <c:v>2051.3912796501199</c:v>
                </c:pt>
                <c:pt idx="333">
                  <c:v>2056.9665354951699</c:v>
                </c:pt>
                <c:pt idx="334">
                  <c:v>2061.0426524998402</c:v>
                </c:pt>
                <c:pt idx="335">
                  <c:v>2055.3883268282498</c:v>
                </c:pt>
                <c:pt idx="336">
                  <c:v>2055.6886622379602</c:v>
                </c:pt>
                <c:pt idx="337">
                  <c:v>2059.0749359370402</c:v>
                </c:pt>
                <c:pt idx="338">
                  <c:v>2065.1669294430098</c:v>
                </c:pt>
                <c:pt idx="339">
                  <c:v>2068.4407656224798</c:v>
                </c:pt>
                <c:pt idx="340">
                  <c:v>2069.4536290286901</c:v>
                </c:pt>
                <c:pt idx="341">
                  <c:v>2076.5467868529599</c:v>
                </c:pt>
                <c:pt idx="342">
                  <c:v>2076.3278233559699</c:v>
                </c:pt>
                <c:pt idx="343">
                  <c:v>2073.9000756468499</c:v>
                </c:pt>
                <c:pt idx="344">
                  <c:v>2068.75523215977</c:v>
                </c:pt>
                <c:pt idx="345">
                  <c:v>2065.3423609383499</c:v>
                </c:pt>
                <c:pt idx="346">
                  <c:v>2071.8842222754902</c:v>
                </c:pt>
                <c:pt idx="347">
                  <c:v>2070.3243486148499</c:v>
                </c:pt>
                <c:pt idx="348">
                  <c:v>2066.08355801179</c:v>
                </c:pt>
                <c:pt idx="349">
                  <c:v>2064.7233809248801</c:v>
                </c:pt>
                <c:pt idx="350">
                  <c:v>2060.8656787957698</c:v>
                </c:pt>
                <c:pt idx="351">
                  <c:v>2058.7659062327002</c:v>
                </c:pt>
                <c:pt idx="352">
                  <c:v>2061.2778549199602</c:v>
                </c:pt>
                <c:pt idx="353">
                  <c:v>2059.7606451920001</c:v>
                </c:pt>
                <c:pt idx="354">
                  <c:v>2056.69210663084</c:v>
                </c:pt>
                <c:pt idx="355">
                  <c:v>2051.1600347116801</c:v>
                </c:pt>
                <c:pt idx="356">
                  <c:v>2058.9896351187899</c:v>
                </c:pt>
                <c:pt idx="357">
                  <c:v>2066.02276498116</c:v>
                </c:pt>
                <c:pt idx="358">
                  <c:v>2064.3688599421998</c:v>
                </c:pt>
                <c:pt idx="359">
                  <c:v>2063.3093662756201</c:v>
                </c:pt>
                <c:pt idx="360">
                  <c:v>2070.8986849919102</c:v>
                </c:pt>
                <c:pt idx="361">
                  <c:v>2067.3371195442201</c:v>
                </c:pt>
                <c:pt idx="362">
                  <c:v>2070.2269478487701</c:v>
                </c:pt>
                <c:pt idx="363">
                  <c:v>2076.7069523599398</c:v>
                </c:pt>
                <c:pt idx="364">
                  <c:v>2080.7415085060302</c:v>
                </c:pt>
                <c:pt idx="365">
                  <c:v>2086.9846094991299</c:v>
                </c:pt>
                <c:pt idx="366">
                  <c:v>2085.4266718977301</c:v>
                </c:pt>
                <c:pt idx="367">
                  <c:v>2082.12697741688</c:v>
                </c:pt>
                <c:pt idx="368">
                  <c:v>2079.7536784060399</c:v>
                </c:pt>
                <c:pt idx="369">
                  <c:v>2087.2263821387501</c:v>
                </c:pt>
                <c:pt idx="370">
                  <c:v>2092.27445440786</c:v>
                </c:pt>
                <c:pt idx="371">
                  <c:v>2099.5323873847701</c:v>
                </c:pt>
                <c:pt idx="372">
                  <c:v>2106.1122662978701</c:v>
                </c:pt>
                <c:pt idx="373">
                  <c:v>2113.1628263740399</c:v>
                </c:pt>
                <c:pt idx="374">
                  <c:v>2119.5317253797002</c:v>
                </c:pt>
                <c:pt idx="375">
                  <c:v>2121.8738219413199</c:v>
                </c:pt>
                <c:pt idx="376">
                  <c:v>2115.3732153557899</c:v>
                </c:pt>
                <c:pt idx="377">
                  <c:v>2112.4964464254499</c:v>
                </c:pt>
                <c:pt idx="378">
                  <c:v>2107.8212201409401</c:v>
                </c:pt>
                <c:pt idx="379">
                  <c:v>2113.6785098320902</c:v>
                </c:pt>
                <c:pt idx="380">
                  <c:v>2120.0179208708701</c:v>
                </c:pt>
                <c:pt idx="381">
                  <c:v>2125.0100478285199</c:v>
                </c:pt>
                <c:pt idx="382">
                  <c:v>2130.6060392754498</c:v>
                </c:pt>
                <c:pt idx="383">
                  <c:v>2134.7372540317701</c:v>
                </c:pt>
                <c:pt idx="384">
                  <c:v>2127.8731047501801</c:v>
                </c:pt>
                <c:pt idx="385">
                  <c:v>2134.0702488383599</c:v>
                </c:pt>
                <c:pt idx="386">
                  <c:v>2137.7231596363699</c:v>
                </c:pt>
                <c:pt idx="387">
                  <c:v>2141.2500959960198</c:v>
                </c:pt>
                <c:pt idx="388">
                  <c:v>2144.1277891517402</c:v>
                </c:pt>
                <c:pt idx="389">
                  <c:v>2144.4855691693301</c:v>
                </c:pt>
                <c:pt idx="390">
                  <c:v>2136.7895042500099</c:v>
                </c:pt>
                <c:pt idx="391">
                  <c:v>2140.8576999357001</c:v>
                </c:pt>
                <c:pt idx="392">
                  <c:v>2142.5053537333902</c:v>
                </c:pt>
                <c:pt idx="393">
                  <c:v>2147.1603812964199</c:v>
                </c:pt>
                <c:pt idx="394">
                  <c:v>2147.1603812964199</c:v>
                </c:pt>
                <c:pt idx="395">
                  <c:v>2147.1603812964199</c:v>
                </c:pt>
                <c:pt idx="396">
                  <c:v>2147.1603812964199</c:v>
                </c:pt>
                <c:pt idx="397">
                  <c:v>2147.1603812964199</c:v>
                </c:pt>
                <c:pt idx="398">
                  <c:v>2147.1603812964199</c:v>
                </c:pt>
                <c:pt idx="399">
                  <c:v>2147.1603812964199</c:v>
                </c:pt>
                <c:pt idx="400">
                  <c:v>2147.1603812964199</c:v>
                </c:pt>
                <c:pt idx="401">
                  <c:v>2147.1603812964199</c:v>
                </c:pt>
                <c:pt idx="402">
                  <c:v>2147.1603812964199</c:v>
                </c:pt>
                <c:pt idx="403">
                  <c:v>2147.1603812964199</c:v>
                </c:pt>
                <c:pt idx="404">
                  <c:v>2147.1603812964199</c:v>
                </c:pt>
                <c:pt idx="405">
                  <c:v>2147.1603812964199</c:v>
                </c:pt>
                <c:pt idx="406">
                  <c:v>2147.1603812964199</c:v>
                </c:pt>
                <c:pt idx="407">
                  <c:v>2147.1603812964199</c:v>
                </c:pt>
                <c:pt idx="408">
                  <c:v>2147.1603812964199</c:v>
                </c:pt>
                <c:pt idx="409">
                  <c:v>2151.8721879408599</c:v>
                </c:pt>
                <c:pt idx="410">
                  <c:v>2149.1772823079</c:v>
                </c:pt>
                <c:pt idx="411">
                  <c:v>2148.77168866071</c:v>
                </c:pt>
                <c:pt idx="412">
                  <c:v>2152.7987735761199</c:v>
                </c:pt>
                <c:pt idx="413">
                  <c:v>2148.0104343255698</c:v>
                </c:pt>
                <c:pt idx="414">
                  <c:v>2151.2680120382302</c:v>
                </c:pt>
                <c:pt idx="415">
                  <c:v>2150.7318228106501</c:v>
                </c:pt>
                <c:pt idx="416">
                  <c:v>2154.7100431240301</c:v>
                </c:pt>
                <c:pt idx="417">
                  <c:v>2159.26860310345</c:v>
                </c:pt>
                <c:pt idx="418">
                  <c:v>2163.69788918319</c:v>
                </c:pt>
                <c:pt idx="419">
                  <c:v>2163.5819925200299</c:v>
                </c:pt>
                <c:pt idx="420">
                  <c:v>2164.1074420638602</c:v>
                </c:pt>
                <c:pt idx="421">
                  <c:v>2161.1341824419601</c:v>
                </c:pt>
                <c:pt idx="422">
                  <c:v>2163.7348099840101</c:v>
                </c:pt>
                <c:pt idx="423">
                  <c:v>2160.7418020432001</c:v>
                </c:pt>
                <c:pt idx="424">
                  <c:v>2163.23016242106</c:v>
                </c:pt>
                <c:pt idx="425">
                  <c:v>2163.23016242106</c:v>
                </c:pt>
                <c:pt idx="426">
                  <c:v>2153.3984177949901</c:v>
                </c:pt>
                <c:pt idx="427">
                  <c:v>2156.5686868671401</c:v>
                </c:pt>
                <c:pt idx="428">
                  <c:v>2156.4869787063299</c:v>
                </c:pt>
                <c:pt idx="429">
                  <c:v>2157.0435662742102</c:v>
                </c:pt>
                <c:pt idx="430">
                  <c:v>2153.1126837298798</c:v>
                </c:pt>
                <c:pt idx="431">
                  <c:v>2144.759790269</c:v>
                </c:pt>
                <c:pt idx="432">
                  <c:v>2135.8926614576599</c:v>
                </c:pt>
                <c:pt idx="433">
                  <c:v>2132.9145513828298</c:v>
                </c:pt>
                <c:pt idx="434">
                  <c:v>2133.8169255171701</c:v>
                </c:pt>
                <c:pt idx="435">
                  <c:v>2135.04773225914</c:v>
                </c:pt>
                <c:pt idx="436">
                  <c:v>2129.4847199278902</c:v>
                </c:pt>
                <c:pt idx="437">
                  <c:v>2125.0969627404502</c:v>
                </c:pt>
                <c:pt idx="438">
                  <c:v>2122.9324106609201</c:v>
                </c:pt>
                <c:pt idx="439">
                  <c:v>2120.4946271822701</c:v>
                </c:pt>
                <c:pt idx="440">
                  <c:v>2116.1946640484898</c:v>
                </c:pt>
                <c:pt idx="441">
                  <c:v>2113.9166833375102</c:v>
                </c:pt>
                <c:pt idx="442">
                  <c:v>2104.77478849412</c:v>
                </c:pt>
                <c:pt idx="443">
                  <c:v>2102.1377931677298</c:v>
                </c:pt>
                <c:pt idx="444">
                  <c:v>2097.4071718841701</c:v>
                </c:pt>
                <c:pt idx="445">
                  <c:v>2095.94691846973</c:v>
                </c:pt>
                <c:pt idx="446">
                  <c:v>2096.11726158993</c:v>
                </c:pt>
                <c:pt idx="447">
                  <c:v>2089.3508341220299</c:v>
                </c:pt>
                <c:pt idx="448">
                  <c:v>2087.4863003181499</c:v>
                </c:pt>
                <c:pt idx="449">
                  <c:v>2086.1861522957502</c:v>
                </c:pt>
                <c:pt idx="450">
                  <c:v>2084.3730285431402</c:v>
                </c:pt>
                <c:pt idx="451">
                  <c:v>2078.2910559383699</c:v>
                </c:pt>
                <c:pt idx="452">
                  <c:v>2079.2194203260201</c:v>
                </c:pt>
                <c:pt idx="453">
                  <c:v>2081.7765856954002</c:v>
                </c:pt>
                <c:pt idx="454">
                  <c:v>2075.7582285735298</c:v>
                </c:pt>
                <c:pt idx="455">
                  <c:v>2074.6247683510801</c:v>
                </c:pt>
                <c:pt idx="456">
                  <c:v>2070.3092531070902</c:v>
                </c:pt>
                <c:pt idx="457">
                  <c:v>2066.0167784465998</c:v>
                </c:pt>
                <c:pt idx="458">
                  <c:v>2062.0724704285299</c:v>
                </c:pt>
                <c:pt idx="459">
                  <c:v>2064.7598051033801</c:v>
                </c:pt>
                <c:pt idx="460">
                  <c:v>2066.7299456840601</c:v>
                </c:pt>
                <c:pt idx="461">
                  <c:v>2062.35449851782</c:v>
                </c:pt>
                <c:pt idx="462">
                  <c:v>2068.1515909268101</c:v>
                </c:pt>
                <c:pt idx="463">
                  <c:v>2065.3978126644902</c:v>
                </c:pt>
                <c:pt idx="464">
                  <c:v>2061.8658546527899</c:v>
                </c:pt>
                <c:pt idx="465">
                  <c:v>2065.0979048424201</c:v>
                </c:pt>
                <c:pt idx="466">
                  <c:v>2061.5981705386098</c:v>
                </c:pt>
                <c:pt idx="467">
                  <c:v>2059.0078272514002</c:v>
                </c:pt>
                <c:pt idx="468">
                  <c:v>2063.1940791510601</c:v>
                </c:pt>
                <c:pt idx="469">
                  <c:v>2065.6382087223101</c:v>
                </c:pt>
                <c:pt idx="470">
                  <c:v>2061.7976748968399</c:v>
                </c:pt>
                <c:pt idx="471">
                  <c:v>2058.3777573235402</c:v>
                </c:pt>
                <c:pt idx="472">
                  <c:v>2056.2741656449298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7-0F05-485B-9F61-DAA4C9C1DF57}"/>
            </c:ext>
          </c:extLst>
        </c:ser>
        <c:ser>
          <c:idx val="72"/>
          <c:order val="72"/>
          <c:tx>
            <c:strRef>
              <c:f>'good-drivers'!$BV$1</c:f>
              <c:strCache>
                <c:ptCount val="1"/>
                <c:pt idx="0">
                  <c:v>piquet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'good-drivers'!$BV$2:$BV$1091</c:f>
              <c:numCache>
                <c:formatCode>General</c:formatCode>
                <c:ptCount val="1090"/>
                <c:pt idx="296">
                  <c:v>2000.45127482322</c:v>
                </c:pt>
                <c:pt idx="297">
                  <c:v>1996.8597614610401</c:v>
                </c:pt>
                <c:pt idx="298">
                  <c:v>1995.0665942687599</c:v>
                </c:pt>
                <c:pt idx="299">
                  <c:v>1999.6639316277599</c:v>
                </c:pt>
                <c:pt idx="300">
                  <c:v>1999.6639316277599</c:v>
                </c:pt>
                <c:pt idx="301">
                  <c:v>2002.4465550299201</c:v>
                </c:pt>
                <c:pt idx="302">
                  <c:v>1997.1359407396301</c:v>
                </c:pt>
                <c:pt idx="303">
                  <c:v>1992.55215221971</c:v>
                </c:pt>
                <c:pt idx="304">
                  <c:v>1997.63873010005</c:v>
                </c:pt>
                <c:pt idx="305">
                  <c:v>2002.00826885684</c:v>
                </c:pt>
                <c:pt idx="306">
                  <c:v>1996.6074631633601</c:v>
                </c:pt>
                <c:pt idx="307">
                  <c:v>1996.5609137786901</c:v>
                </c:pt>
                <c:pt idx="308">
                  <c:v>2001.52059162507</c:v>
                </c:pt>
                <c:pt idx="309">
                  <c:v>1997.96287107793</c:v>
                </c:pt>
                <c:pt idx="310">
                  <c:v>1992.0525855276701</c:v>
                </c:pt>
                <c:pt idx="311">
                  <c:v>1993.90363580289</c:v>
                </c:pt>
                <c:pt idx="312">
                  <c:v>1993.7973181336599</c:v>
                </c:pt>
                <c:pt idx="313">
                  <c:v>2000.7477178961899</c:v>
                </c:pt>
                <c:pt idx="314">
                  <c:v>1995.87040826046</c:v>
                </c:pt>
                <c:pt idx="315">
                  <c:v>1999.1147337714999</c:v>
                </c:pt>
                <c:pt idx="316">
                  <c:v>2003.9582086811999</c:v>
                </c:pt>
                <c:pt idx="317">
                  <c:v>2012.16164974771</c:v>
                </c:pt>
                <c:pt idx="318">
                  <c:v>2010.16351151052</c:v>
                </c:pt>
                <c:pt idx="319">
                  <c:v>2017.0917267826701</c:v>
                </c:pt>
                <c:pt idx="320">
                  <c:v>2025.7449350977599</c:v>
                </c:pt>
                <c:pt idx="321">
                  <c:v>2024.38380436023</c:v>
                </c:pt>
                <c:pt idx="322">
                  <c:v>2031.6602618992599</c:v>
                </c:pt>
                <c:pt idx="323">
                  <c:v>2038.21047370001</c:v>
                </c:pt>
                <c:pt idx="324">
                  <c:v>2045.9651236324901</c:v>
                </c:pt>
                <c:pt idx="325">
                  <c:v>2052.2128728356302</c:v>
                </c:pt>
                <c:pt idx="326">
                  <c:v>2057.7738609428002</c:v>
                </c:pt>
                <c:pt idx="327">
                  <c:v>2065.7171601351702</c:v>
                </c:pt>
                <c:pt idx="328">
                  <c:v>2073.5365948182798</c:v>
                </c:pt>
                <c:pt idx="329">
                  <c:v>2072.4529722317002</c:v>
                </c:pt>
                <c:pt idx="330">
                  <c:v>2070.4482354120901</c:v>
                </c:pt>
                <c:pt idx="331">
                  <c:v>2076.8775285161801</c:v>
                </c:pt>
                <c:pt idx="332">
                  <c:v>2078.2532729561899</c:v>
                </c:pt>
                <c:pt idx="333">
                  <c:v>2085.6818609970801</c:v>
                </c:pt>
                <c:pt idx="334">
                  <c:v>2092.9157264645501</c:v>
                </c:pt>
                <c:pt idx="335">
                  <c:v>2089.9555458803802</c:v>
                </c:pt>
                <c:pt idx="336">
                  <c:v>2093.4414737780698</c:v>
                </c:pt>
                <c:pt idx="337">
                  <c:v>2089.6113969492799</c:v>
                </c:pt>
                <c:pt idx="338">
                  <c:v>2095.7893418866802</c:v>
                </c:pt>
                <c:pt idx="339">
                  <c:v>2093.6144172945401</c:v>
                </c:pt>
                <c:pt idx="340">
                  <c:v>2100.8479101069702</c:v>
                </c:pt>
                <c:pt idx="341">
                  <c:v>2106.8519503923999</c:v>
                </c:pt>
                <c:pt idx="342">
                  <c:v>2113.32940560115</c:v>
                </c:pt>
                <c:pt idx="343">
                  <c:v>2117.4970530560599</c:v>
                </c:pt>
                <c:pt idx="344">
                  <c:v>2122.1607445470299</c:v>
                </c:pt>
                <c:pt idx="345">
                  <c:v>2126.7531203238</c:v>
                </c:pt>
                <c:pt idx="346">
                  <c:v>2121.1551350588702</c:v>
                </c:pt>
                <c:pt idx="347">
                  <c:v>2122.5759916012598</c:v>
                </c:pt>
                <c:pt idx="348">
                  <c:v>2120.2046148119598</c:v>
                </c:pt>
                <c:pt idx="349">
                  <c:v>2120.2046148119598</c:v>
                </c:pt>
                <c:pt idx="350">
                  <c:v>2124.7904211928999</c:v>
                </c:pt>
                <c:pt idx="351">
                  <c:v>2124.9160511208202</c:v>
                </c:pt>
                <c:pt idx="352">
                  <c:v>2116.1265726042202</c:v>
                </c:pt>
                <c:pt idx="353">
                  <c:v>2122.90942097777</c:v>
                </c:pt>
                <c:pt idx="354">
                  <c:v>2129.0106193578599</c:v>
                </c:pt>
                <c:pt idx="355">
                  <c:v>2125.6834730780001</c:v>
                </c:pt>
                <c:pt idx="356">
                  <c:v>2122.6592235234698</c:v>
                </c:pt>
                <c:pt idx="357">
                  <c:v>2120.1521355601899</c:v>
                </c:pt>
                <c:pt idx="358">
                  <c:v>2121.1035919190599</c:v>
                </c:pt>
                <c:pt idx="359">
                  <c:v>2126.03982283095</c:v>
                </c:pt>
                <c:pt idx="360">
                  <c:v>2122.1964567902201</c:v>
                </c:pt>
                <c:pt idx="361">
                  <c:v>2118.41152664219</c:v>
                </c:pt>
                <c:pt idx="362">
                  <c:v>2125.2885563312102</c:v>
                </c:pt>
                <c:pt idx="363">
                  <c:v>2123.8455317584499</c:v>
                </c:pt>
                <c:pt idx="364">
                  <c:v>2130.0459771646501</c:v>
                </c:pt>
                <c:pt idx="365">
                  <c:v>2127.8646399183999</c:v>
                </c:pt>
                <c:pt idx="366">
                  <c:v>2134.0123606060101</c:v>
                </c:pt>
                <c:pt idx="367">
                  <c:v>2138.8941453554398</c:v>
                </c:pt>
                <c:pt idx="368">
                  <c:v>2143.6904736118499</c:v>
                </c:pt>
                <c:pt idx="369">
                  <c:v>2137.7796209165399</c:v>
                </c:pt>
                <c:pt idx="370">
                  <c:v>2143.80649317295</c:v>
                </c:pt>
                <c:pt idx="371">
                  <c:v>2143.4613928482399</c:v>
                </c:pt>
                <c:pt idx="372">
                  <c:v>2148.83727032769</c:v>
                </c:pt>
                <c:pt idx="373">
                  <c:v>2146.1321651704602</c:v>
                </c:pt>
                <c:pt idx="374">
                  <c:v>2152.6066843369699</c:v>
                </c:pt>
                <c:pt idx="375">
                  <c:v>2159.0551121946</c:v>
                </c:pt>
                <c:pt idx="376">
                  <c:v>2164.1857502886901</c:v>
                </c:pt>
                <c:pt idx="377">
                  <c:v>2161.8312694906099</c:v>
                </c:pt>
                <c:pt idx="378">
                  <c:v>2155.8214574369299</c:v>
                </c:pt>
                <c:pt idx="379">
                  <c:v>2157.2864750113699</c:v>
                </c:pt>
                <c:pt idx="380">
                  <c:v>2155.8868492665101</c:v>
                </c:pt>
                <c:pt idx="381">
                  <c:v>2148.2051385149098</c:v>
                </c:pt>
                <c:pt idx="382">
                  <c:v>2146.70705318603</c:v>
                </c:pt>
                <c:pt idx="383">
                  <c:v>2153.1833091336898</c:v>
                </c:pt>
                <c:pt idx="384">
                  <c:v>2159.6050994873399</c:v>
                </c:pt>
                <c:pt idx="385">
                  <c:v>2156.3872824556202</c:v>
                </c:pt>
                <c:pt idx="386">
                  <c:v>2159.1359672742601</c:v>
                </c:pt>
                <c:pt idx="387">
                  <c:v>2157.4438733747202</c:v>
                </c:pt>
                <c:pt idx="388">
                  <c:v>2163.1791402772501</c:v>
                </c:pt>
                <c:pt idx="389">
                  <c:v>2154.66002696543</c:v>
                </c:pt>
                <c:pt idx="390">
                  <c:v>2151.7544220606601</c:v>
                </c:pt>
                <c:pt idx="391">
                  <c:v>2156.8980484137201</c:v>
                </c:pt>
                <c:pt idx="392">
                  <c:v>2160.1726911360702</c:v>
                </c:pt>
                <c:pt idx="393">
                  <c:v>2150.5838376366601</c:v>
                </c:pt>
                <c:pt idx="394">
                  <c:v>2148.0891495154101</c:v>
                </c:pt>
                <c:pt idx="395">
                  <c:v>2150.1139158272999</c:v>
                </c:pt>
                <c:pt idx="396">
                  <c:v>2147.9434282396801</c:v>
                </c:pt>
                <c:pt idx="397">
                  <c:v>2138.5056008419701</c:v>
                </c:pt>
                <c:pt idx="398">
                  <c:v>2141.8797572661401</c:v>
                </c:pt>
                <c:pt idx="399">
                  <c:v>2148.4975895843199</c:v>
                </c:pt>
                <c:pt idx="400">
                  <c:v>2153.0941930332201</c:v>
                </c:pt>
                <c:pt idx="401">
                  <c:v>2148.4848201089399</c:v>
                </c:pt>
                <c:pt idx="402">
                  <c:v>2144.5022843368101</c:v>
                </c:pt>
                <c:pt idx="403">
                  <c:v>2146.6237481719299</c:v>
                </c:pt>
                <c:pt idx="404">
                  <c:v>2152.5866966879598</c:v>
                </c:pt>
                <c:pt idx="405">
                  <c:v>2156.22112863033</c:v>
                </c:pt>
                <c:pt idx="406">
                  <c:v>2148.0381978093201</c:v>
                </c:pt>
                <c:pt idx="407">
                  <c:v>2144.3863322003599</c:v>
                </c:pt>
                <c:pt idx="408">
                  <c:v>2136.5092394705898</c:v>
                </c:pt>
                <c:pt idx="409">
                  <c:v>2143.3575259481599</c:v>
                </c:pt>
                <c:pt idx="410">
                  <c:v>2142.1039604899102</c:v>
                </c:pt>
                <c:pt idx="411">
                  <c:v>2148.184139085</c:v>
                </c:pt>
                <c:pt idx="412">
                  <c:v>2150.8655349226001</c:v>
                </c:pt>
                <c:pt idx="413">
                  <c:v>2145.4186238552302</c:v>
                </c:pt>
                <c:pt idx="414">
                  <c:v>2150.6941784379201</c:v>
                </c:pt>
                <c:pt idx="415">
                  <c:v>2148.2259040275098</c:v>
                </c:pt>
                <c:pt idx="416">
                  <c:v>2153.5020992167701</c:v>
                </c:pt>
                <c:pt idx="417">
                  <c:v>2159.33884586971</c:v>
                </c:pt>
                <c:pt idx="418">
                  <c:v>2165.6643663669602</c:v>
                </c:pt>
                <c:pt idx="419">
                  <c:v>2171.8944406467899</c:v>
                </c:pt>
                <c:pt idx="420">
                  <c:v>2170.3523516645901</c:v>
                </c:pt>
                <c:pt idx="421">
                  <c:v>2176.4939625265101</c:v>
                </c:pt>
                <c:pt idx="422">
                  <c:v>2181.3050321392202</c:v>
                </c:pt>
                <c:pt idx="423">
                  <c:v>2185.35670446416</c:v>
                </c:pt>
                <c:pt idx="424">
                  <c:v>2190.65657181402</c:v>
                </c:pt>
                <c:pt idx="425">
                  <c:v>2195.7600176228202</c:v>
                </c:pt>
                <c:pt idx="426">
                  <c:v>2186.0494569222901</c:v>
                </c:pt>
                <c:pt idx="427">
                  <c:v>2181.67264922917</c:v>
                </c:pt>
                <c:pt idx="428">
                  <c:v>2186.95607322463</c:v>
                </c:pt>
                <c:pt idx="429">
                  <c:v>2192.16281022576</c:v>
                </c:pt>
                <c:pt idx="430">
                  <c:v>2197.2955540870898</c:v>
                </c:pt>
                <c:pt idx="431">
                  <c:v>2202.35378322103</c:v>
                </c:pt>
                <c:pt idx="432">
                  <c:v>2207.9795210756902</c:v>
                </c:pt>
                <c:pt idx="433">
                  <c:v>2213.52451534177</c:v>
                </c:pt>
                <c:pt idx="434">
                  <c:v>2218.3490408101502</c:v>
                </c:pt>
                <c:pt idx="435">
                  <c:v>2223.6741174529702</c:v>
                </c:pt>
                <c:pt idx="436">
                  <c:v>2227.6913857934601</c:v>
                </c:pt>
                <c:pt idx="437">
                  <c:v>2231.0972071743299</c:v>
                </c:pt>
                <c:pt idx="438">
                  <c:v>2235.69741925777</c:v>
                </c:pt>
                <c:pt idx="439">
                  <c:v>2232.2269533588201</c:v>
                </c:pt>
                <c:pt idx="440">
                  <c:v>2231.2203011056599</c:v>
                </c:pt>
                <c:pt idx="441">
                  <c:v>2235.2930346328299</c:v>
                </c:pt>
                <c:pt idx="442">
                  <c:v>2239.30554676362</c:v>
                </c:pt>
                <c:pt idx="443">
                  <c:v>2232.0730251028599</c:v>
                </c:pt>
                <c:pt idx="444">
                  <c:v>2228.6716734320698</c:v>
                </c:pt>
                <c:pt idx="445">
                  <c:v>2232.2508294557201</c:v>
                </c:pt>
                <c:pt idx="446">
                  <c:v>2228.8549542423798</c:v>
                </c:pt>
                <c:pt idx="447">
                  <c:v>2231.9042959295298</c:v>
                </c:pt>
                <c:pt idx="448">
                  <c:v>2234.9109799768698</c:v>
                </c:pt>
                <c:pt idx="449">
                  <c:v>2226.6792604639099</c:v>
                </c:pt>
                <c:pt idx="450">
                  <c:v>2228.1581911809099</c:v>
                </c:pt>
                <c:pt idx="451">
                  <c:v>2231.7247484361401</c:v>
                </c:pt>
                <c:pt idx="452">
                  <c:v>2224.0333178590499</c:v>
                </c:pt>
                <c:pt idx="453">
                  <c:v>2220.2183538174299</c:v>
                </c:pt>
                <c:pt idx="454">
                  <c:v>2221.7865395428298</c:v>
                </c:pt>
                <c:pt idx="455">
                  <c:v>2216.3986141438299</c:v>
                </c:pt>
                <c:pt idx="456">
                  <c:v>2220.68527658121</c:v>
                </c:pt>
                <c:pt idx="457">
                  <c:v>2217.6783309479401</c:v>
                </c:pt>
                <c:pt idx="458">
                  <c:v>2216.17182281444</c:v>
                </c:pt>
                <c:pt idx="459">
                  <c:v>2212.73876757978</c:v>
                </c:pt>
                <c:pt idx="460">
                  <c:v>2213.8299594723499</c:v>
                </c:pt>
                <c:pt idx="461">
                  <c:v>2214.4886236510902</c:v>
                </c:pt>
                <c:pt idx="462">
                  <c:v>2218.5100788786599</c:v>
                </c:pt>
                <c:pt idx="463">
                  <c:v>2220.7557228432602</c:v>
                </c:pt>
                <c:pt idx="464">
                  <c:v>2224.67782320487</c:v>
                </c:pt>
                <c:pt idx="465">
                  <c:v>2228.1571632688301</c:v>
                </c:pt>
                <c:pt idx="466">
                  <c:v>2231.16904003523</c:v>
                </c:pt>
                <c:pt idx="467">
                  <c:v>2224.8943898820899</c:v>
                </c:pt>
                <c:pt idx="468">
                  <c:v>2222.49704561011</c:v>
                </c:pt>
                <c:pt idx="469">
                  <c:v>2219.7168825518802</c:v>
                </c:pt>
                <c:pt idx="470">
                  <c:v>2221.8942440504702</c:v>
                </c:pt>
                <c:pt idx="471">
                  <c:v>2225.8725627497602</c:v>
                </c:pt>
                <c:pt idx="472">
                  <c:v>2226.4349980382099</c:v>
                </c:pt>
                <c:pt idx="473">
                  <c:v>2230.3596909313401</c:v>
                </c:pt>
                <c:pt idx="474">
                  <c:v>2233.3143050952199</c:v>
                </c:pt>
                <c:pt idx="475">
                  <c:v>2236.7163446887998</c:v>
                </c:pt>
                <c:pt idx="476">
                  <c:v>2230.1908971712301</c:v>
                </c:pt>
                <c:pt idx="477">
                  <c:v>2235.0505874330702</c:v>
                </c:pt>
                <c:pt idx="478">
                  <c:v>2237.9658087770299</c:v>
                </c:pt>
                <c:pt idx="479">
                  <c:v>2241.7867050884802</c:v>
                </c:pt>
                <c:pt idx="480">
                  <c:v>2245.0900327588001</c:v>
                </c:pt>
                <c:pt idx="481">
                  <c:v>2243.1777436827101</c:v>
                </c:pt>
                <c:pt idx="482">
                  <c:v>2247.4119887670799</c:v>
                </c:pt>
                <c:pt idx="483">
                  <c:v>2250.6066867654699</c:v>
                </c:pt>
                <c:pt idx="484">
                  <c:v>2252.7618686290998</c:v>
                </c:pt>
                <c:pt idx="485">
                  <c:v>2255.8914984789099</c:v>
                </c:pt>
                <c:pt idx="486">
                  <c:v>2253.9556895585001</c:v>
                </c:pt>
                <c:pt idx="487">
                  <c:v>2259.2426191797399</c:v>
                </c:pt>
                <c:pt idx="488">
                  <c:v>2264.4586560805401</c:v>
                </c:pt>
                <c:pt idx="489">
                  <c:v>2268.5071335840198</c:v>
                </c:pt>
                <c:pt idx="490">
                  <c:v>2271.5331917078302</c:v>
                </c:pt>
                <c:pt idx="491">
                  <c:v>2265.2857835927398</c:v>
                </c:pt>
                <c:pt idx="492">
                  <c:v>2258.14900914598</c:v>
                </c:pt>
                <c:pt idx="493">
                  <c:v>2263.2427925011998</c:v>
                </c:pt>
                <c:pt idx="494">
                  <c:v>2260.9994150115499</c:v>
                </c:pt>
                <c:pt idx="495">
                  <c:v>2262.6650717286202</c:v>
                </c:pt>
                <c:pt idx="496">
                  <c:v>2265.7663627870902</c:v>
                </c:pt>
                <c:pt idx="497">
                  <c:v>2263.0116758361601</c:v>
                </c:pt>
                <c:pt idx="498">
                  <c:v>2257.8724875851799</c:v>
                </c:pt>
                <c:pt idx="499">
                  <c:v>2262.0350406910802</c:v>
                </c:pt>
                <c:pt idx="500">
                  <c:v>2264.6819168202301</c:v>
                </c:pt>
                <c:pt idx="501">
                  <c:v>2267.7903469858802</c:v>
                </c:pt>
                <c:pt idx="502">
                  <c:v>2267.8721544967598</c:v>
                </c:pt>
                <c:pt idx="503">
                  <c:v>2269.9354416822198</c:v>
                </c:pt>
                <c:pt idx="504">
                  <c:v>2273.4306430851698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8-0F05-485B-9F61-DAA4C9C1DF57}"/>
            </c:ext>
          </c:extLst>
        </c:ser>
        <c:ser>
          <c:idx val="73"/>
          <c:order val="73"/>
          <c:tx>
            <c:strRef>
              <c:f>'good-drivers'!$BW$1</c:f>
              <c:strCache>
                <c:ptCount val="1"/>
                <c:pt idx="0">
                  <c:v>prost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'good-drivers'!$BW$2:$BW$1091</c:f>
              <c:numCache>
                <c:formatCode>General</c:formatCode>
                <c:ptCount val="1090"/>
                <c:pt idx="317">
                  <c:v>2005.8983729164199</c:v>
                </c:pt>
                <c:pt idx="318">
                  <c:v>2012.2991465407599</c:v>
                </c:pt>
                <c:pt idx="319">
                  <c:v>2006.75588044457</c:v>
                </c:pt>
                <c:pt idx="320">
                  <c:v>2006.75588044457</c:v>
                </c:pt>
                <c:pt idx="321">
                  <c:v>2005.0790564829599</c:v>
                </c:pt>
                <c:pt idx="322">
                  <c:v>2002.81211634346</c:v>
                </c:pt>
                <c:pt idx="323">
                  <c:v>1999.350854495</c:v>
                </c:pt>
                <c:pt idx="324">
                  <c:v>2005.24585461729</c:v>
                </c:pt>
                <c:pt idx="325">
                  <c:v>2007.64579330625</c:v>
                </c:pt>
                <c:pt idx="326">
                  <c:v>2012.6183696595999</c:v>
                </c:pt>
                <c:pt idx="327">
                  <c:v>2018.4051677929001</c:v>
                </c:pt>
                <c:pt idx="328">
                  <c:v>2023.40283035007</c:v>
                </c:pt>
                <c:pt idx="329">
                  <c:v>2024.8746109030101</c:v>
                </c:pt>
                <c:pt idx="330">
                  <c:v>2018.6850604875999</c:v>
                </c:pt>
                <c:pt idx="331">
                  <c:v>2014.4984718169001</c:v>
                </c:pt>
                <c:pt idx="332">
                  <c:v>2013.5387505752101</c:v>
                </c:pt>
                <c:pt idx="333">
                  <c:v>2020.8354430731699</c:v>
                </c:pt>
                <c:pt idx="334">
                  <c:v>2017.7213756582801</c:v>
                </c:pt>
                <c:pt idx="335">
                  <c:v>2014.8621406520199</c:v>
                </c:pt>
                <c:pt idx="336">
                  <c:v>2017.3809605845099</c:v>
                </c:pt>
                <c:pt idx="337">
                  <c:v>2014.17928478781</c:v>
                </c:pt>
                <c:pt idx="338">
                  <c:v>2022.6703330975199</c:v>
                </c:pt>
                <c:pt idx="339">
                  <c:v>2023.28138062633</c:v>
                </c:pt>
                <c:pt idx="340">
                  <c:v>2031.05121898122</c:v>
                </c:pt>
                <c:pt idx="341">
                  <c:v>2028.06293355197</c:v>
                </c:pt>
                <c:pt idx="342">
                  <c:v>2036.3055330678401</c:v>
                </c:pt>
                <c:pt idx="343">
                  <c:v>2044.4174684909899</c:v>
                </c:pt>
                <c:pt idx="344">
                  <c:v>2045.2379913223699</c:v>
                </c:pt>
                <c:pt idx="345">
                  <c:v>2052.66503474721</c:v>
                </c:pt>
                <c:pt idx="346">
                  <c:v>2060.4659937382598</c:v>
                </c:pt>
                <c:pt idx="347">
                  <c:v>2068.1458959113602</c:v>
                </c:pt>
                <c:pt idx="348">
                  <c:v>2065.0048392058902</c:v>
                </c:pt>
                <c:pt idx="349">
                  <c:v>2059.9690780102501</c:v>
                </c:pt>
                <c:pt idx="350">
                  <c:v>2061.3447178001202</c:v>
                </c:pt>
                <c:pt idx="351">
                  <c:v>2065.63767987864</c:v>
                </c:pt>
                <c:pt idx="352">
                  <c:v>2066.9021843361702</c:v>
                </c:pt>
                <c:pt idx="353">
                  <c:v>2065.8708411204402</c:v>
                </c:pt>
                <c:pt idx="354">
                  <c:v>2063.2431422525301</c:v>
                </c:pt>
                <c:pt idx="355">
                  <c:v>2068.0944657527998</c:v>
                </c:pt>
                <c:pt idx="356">
                  <c:v>2075.0957575888601</c:v>
                </c:pt>
                <c:pt idx="357">
                  <c:v>2072.1707390445499</c:v>
                </c:pt>
                <c:pt idx="358">
                  <c:v>2075.5665782177998</c:v>
                </c:pt>
                <c:pt idx="359">
                  <c:v>2082.3376628343399</c:v>
                </c:pt>
                <c:pt idx="360">
                  <c:v>2080.8122086602598</c:v>
                </c:pt>
                <c:pt idx="361">
                  <c:v>2086.4805085606399</c:v>
                </c:pt>
                <c:pt idx="362">
                  <c:v>2090.8809890266898</c:v>
                </c:pt>
                <c:pt idx="363">
                  <c:v>2092.3312004877698</c:v>
                </c:pt>
                <c:pt idx="364">
                  <c:v>2099.5805898070598</c:v>
                </c:pt>
                <c:pt idx="365">
                  <c:v>2106.1535439556401</c:v>
                </c:pt>
                <c:pt idx="366">
                  <c:v>2112.0349757639001</c:v>
                </c:pt>
                <c:pt idx="367">
                  <c:v>2119.0247834612501</c:v>
                </c:pt>
                <c:pt idx="368">
                  <c:v>2121.6548400687002</c:v>
                </c:pt>
                <c:pt idx="369">
                  <c:v>2126.1450594098401</c:v>
                </c:pt>
                <c:pt idx="370">
                  <c:v>2132.9125394228299</c:v>
                </c:pt>
                <c:pt idx="371">
                  <c:v>2137.86793077023</c:v>
                </c:pt>
                <c:pt idx="372">
                  <c:v>2144.4664538076499</c:v>
                </c:pt>
                <c:pt idx="373">
                  <c:v>2141.24964391089</c:v>
                </c:pt>
                <c:pt idx="374">
                  <c:v>2137.50735141719</c:v>
                </c:pt>
                <c:pt idx="375">
                  <c:v>2143.6033693337099</c:v>
                </c:pt>
                <c:pt idx="376">
                  <c:v>2139.3593571208198</c:v>
                </c:pt>
                <c:pt idx="377">
                  <c:v>2145.9920616391501</c:v>
                </c:pt>
                <c:pt idx="378">
                  <c:v>2151.9107790735102</c:v>
                </c:pt>
                <c:pt idx="379">
                  <c:v>2144.19907885884</c:v>
                </c:pt>
                <c:pt idx="380">
                  <c:v>2150.69448341319</c:v>
                </c:pt>
                <c:pt idx="381">
                  <c:v>2153.3273018682899</c:v>
                </c:pt>
                <c:pt idx="382">
                  <c:v>2159.74783716621</c:v>
                </c:pt>
                <c:pt idx="383">
                  <c:v>2164.7436450863602</c:v>
                </c:pt>
                <c:pt idx="384">
                  <c:v>2169.1395125300301</c:v>
                </c:pt>
                <c:pt idx="385">
                  <c:v>2169.6136157780602</c:v>
                </c:pt>
                <c:pt idx="386">
                  <c:v>2166.8288594457799</c:v>
                </c:pt>
                <c:pt idx="387">
                  <c:v>2173.0151773944299</c:v>
                </c:pt>
                <c:pt idx="388">
                  <c:v>2169.8954461386502</c:v>
                </c:pt>
                <c:pt idx="389">
                  <c:v>2176.0372359889202</c:v>
                </c:pt>
                <c:pt idx="390">
                  <c:v>2167.26899298629</c:v>
                </c:pt>
                <c:pt idx="391">
                  <c:v>2173.45055382798</c:v>
                </c:pt>
                <c:pt idx="392">
                  <c:v>2179.5456375661402</c:v>
                </c:pt>
                <c:pt idx="393">
                  <c:v>2185.6544950048801</c:v>
                </c:pt>
                <c:pt idx="394">
                  <c:v>2183.90588806392</c:v>
                </c:pt>
                <c:pt idx="395">
                  <c:v>2183.4632652723699</c:v>
                </c:pt>
                <c:pt idx="396">
                  <c:v>2189.4455833622101</c:v>
                </c:pt>
                <c:pt idx="397">
                  <c:v>2194.0376115999502</c:v>
                </c:pt>
                <c:pt idx="398">
                  <c:v>2189.23348874765</c:v>
                </c:pt>
                <c:pt idx="399">
                  <c:v>2193.8537305683799</c:v>
                </c:pt>
                <c:pt idx="400">
                  <c:v>2199.68744206155</c:v>
                </c:pt>
                <c:pt idx="401">
                  <c:v>2204.8431270434899</c:v>
                </c:pt>
                <c:pt idx="402">
                  <c:v>2210.48427801551</c:v>
                </c:pt>
                <c:pt idx="403">
                  <c:v>2215.4638065835202</c:v>
                </c:pt>
                <c:pt idx="404">
                  <c:v>2221.0466899928201</c:v>
                </c:pt>
                <c:pt idx="405">
                  <c:v>2225.0640176031702</c:v>
                </c:pt>
                <c:pt idx="406">
                  <c:v>2228.6651279073799</c:v>
                </c:pt>
                <c:pt idx="407">
                  <c:v>2232.6060279048202</c:v>
                </c:pt>
                <c:pt idx="408">
                  <c:v>2226.0852505302901</c:v>
                </c:pt>
                <c:pt idx="409">
                  <c:v>2223.6072671769698</c:v>
                </c:pt>
                <c:pt idx="410">
                  <c:v>2227.8332471988401</c:v>
                </c:pt>
                <c:pt idx="411">
                  <c:v>2233.2934809099202</c:v>
                </c:pt>
                <c:pt idx="412">
                  <c:v>2238.7219819284301</c:v>
                </c:pt>
                <c:pt idx="413">
                  <c:v>2240.6625941276502</c:v>
                </c:pt>
                <c:pt idx="414">
                  <c:v>2245.2232104395498</c:v>
                </c:pt>
                <c:pt idx="415">
                  <c:v>2249.0774626217799</c:v>
                </c:pt>
                <c:pt idx="416">
                  <c:v>2253.5472770440401</c:v>
                </c:pt>
                <c:pt idx="417">
                  <c:v>2257.3182895447499</c:v>
                </c:pt>
                <c:pt idx="418">
                  <c:v>2259.06539786335</c:v>
                </c:pt>
                <c:pt idx="419">
                  <c:v>2251.82840268875</c:v>
                </c:pt>
                <c:pt idx="420">
                  <c:v>2256.8501942800199</c:v>
                </c:pt>
                <c:pt idx="421">
                  <c:v>2251.3257099768398</c:v>
                </c:pt>
                <c:pt idx="422">
                  <c:v>2255.71286082796</c:v>
                </c:pt>
                <c:pt idx="423">
                  <c:v>2260.0652317649201</c:v>
                </c:pt>
                <c:pt idx="424">
                  <c:v>2264.9807901010499</c:v>
                </c:pt>
                <c:pt idx="425">
                  <c:v>2269.7959846435301</c:v>
                </c:pt>
                <c:pt idx="426">
                  <c:v>2260.3257496975398</c:v>
                </c:pt>
                <c:pt idx="427">
                  <c:v>2265.17611538862</c:v>
                </c:pt>
                <c:pt idx="428">
                  <c:v>2264.83764329716</c:v>
                </c:pt>
                <c:pt idx="429">
                  <c:v>2268.3428692347902</c:v>
                </c:pt>
                <c:pt idx="430">
                  <c:v>2271.8042097543898</c:v>
                </c:pt>
                <c:pt idx="431">
                  <c:v>2269.46147433033</c:v>
                </c:pt>
                <c:pt idx="432">
                  <c:v>2270.3511962804801</c:v>
                </c:pt>
                <c:pt idx="433">
                  <c:v>2273.7863153457401</c:v>
                </c:pt>
                <c:pt idx="434">
                  <c:v>2275.2550736057001</c:v>
                </c:pt>
                <c:pt idx="435">
                  <c:v>2271.5442012666899</c:v>
                </c:pt>
                <c:pt idx="436">
                  <c:v>2276.2203625485399</c:v>
                </c:pt>
                <c:pt idx="437">
                  <c:v>2280.2263373682899</c:v>
                </c:pt>
                <c:pt idx="438">
                  <c:v>2268.8296746122301</c:v>
                </c:pt>
                <c:pt idx="439">
                  <c:v>2269.8590521779502</c:v>
                </c:pt>
                <c:pt idx="440">
                  <c:v>2267.13630866941</c:v>
                </c:pt>
                <c:pt idx="441">
                  <c:v>2271.7953780928401</c:v>
                </c:pt>
                <c:pt idx="442">
                  <c:v>2275.8739178983501</c:v>
                </c:pt>
                <c:pt idx="443">
                  <c:v>2280.4260644226301</c:v>
                </c:pt>
                <c:pt idx="444">
                  <c:v>2284.9202542172002</c:v>
                </c:pt>
                <c:pt idx="445">
                  <c:v>2288.8248352126502</c:v>
                </c:pt>
                <c:pt idx="446">
                  <c:v>2292.6860723478899</c:v>
                </c:pt>
                <c:pt idx="447">
                  <c:v>2297.02972774204</c:v>
                </c:pt>
                <c:pt idx="448">
                  <c:v>2290.1188661137198</c:v>
                </c:pt>
                <c:pt idx="449">
                  <c:v>2293.9613842164499</c:v>
                </c:pt>
                <c:pt idx="450">
                  <c:v>2297.7559970858301</c:v>
                </c:pt>
                <c:pt idx="451">
                  <c:v>2301.4815065183502</c:v>
                </c:pt>
                <c:pt idx="452">
                  <c:v>2298.7519580328799</c:v>
                </c:pt>
                <c:pt idx="453">
                  <c:v>2303.0239079821999</c:v>
                </c:pt>
                <c:pt idx="454">
                  <c:v>2307.2416073821601</c:v>
                </c:pt>
                <c:pt idx="455">
                  <c:v>2310.8740150419599</c:v>
                </c:pt>
                <c:pt idx="456">
                  <c:v>2314.99854254211</c:v>
                </c:pt>
                <c:pt idx="457">
                  <c:v>2318.5731874148501</c:v>
                </c:pt>
                <c:pt idx="458">
                  <c:v>2322.1033623532298</c:v>
                </c:pt>
                <c:pt idx="459">
                  <c:v>2325.5513543385</c:v>
                </c:pt>
                <c:pt idx="460">
                  <c:v>2327.7429698173601</c:v>
                </c:pt>
                <c:pt idx="461">
                  <c:v>2331.5974334453899</c:v>
                </c:pt>
                <c:pt idx="462">
                  <c:v>2326.9915856126199</c:v>
                </c:pt>
                <c:pt idx="463">
                  <c:v>2330.8266300768</c:v>
                </c:pt>
                <c:pt idx="464">
                  <c:v>2334.6388565642401</c:v>
                </c:pt>
                <c:pt idx="465">
                  <c:v>2338.0396591752501</c:v>
                </c:pt>
                <c:pt idx="466">
                  <c:v>2340.5375276786299</c:v>
                </c:pt>
                <c:pt idx="467">
                  <c:v>2343.8646794983101</c:v>
                </c:pt>
                <c:pt idx="468">
                  <c:v>2347.58058306473</c:v>
                </c:pt>
                <c:pt idx="469">
                  <c:v>2350.8418831465901</c:v>
                </c:pt>
                <c:pt idx="470">
                  <c:v>2353.58144934864</c:v>
                </c:pt>
                <c:pt idx="471">
                  <c:v>2352.5808399406501</c:v>
                </c:pt>
                <c:pt idx="472">
                  <c:v>2346.1237807212601</c:v>
                </c:pt>
                <c:pt idx="473">
                  <c:v>2340.1063890800201</c:v>
                </c:pt>
                <c:pt idx="474">
                  <c:v>2344.05937066261</c:v>
                </c:pt>
                <c:pt idx="475">
                  <c:v>2346.5705607619002</c:v>
                </c:pt>
                <c:pt idx="476">
                  <c:v>2343.40769017087</c:v>
                </c:pt>
                <c:pt idx="477">
                  <c:v>2345.4601124298201</c:v>
                </c:pt>
                <c:pt idx="478">
                  <c:v>2349.3740920086898</c:v>
                </c:pt>
                <c:pt idx="479">
                  <c:v>2353.24798559183</c:v>
                </c:pt>
                <c:pt idx="480">
                  <c:v>2357.0827903767499</c:v>
                </c:pt>
                <c:pt idx="481">
                  <c:v>2359.4672939451498</c:v>
                </c:pt>
                <c:pt idx="482">
                  <c:v>2353.83148238079</c:v>
                </c:pt>
                <c:pt idx="483">
                  <c:v>2357.23370470391</c:v>
                </c:pt>
                <c:pt idx="484">
                  <c:v>2360.6024851236002</c:v>
                </c:pt>
                <c:pt idx="485">
                  <c:v>2363.4371531523998</c:v>
                </c:pt>
                <c:pt idx="486">
                  <c:v>2367.2226150858801</c:v>
                </c:pt>
                <c:pt idx="487">
                  <c:v>2358.4340569037399</c:v>
                </c:pt>
                <c:pt idx="488">
                  <c:v>2361.3314316953001</c:v>
                </c:pt>
                <c:pt idx="489">
                  <c:v>2364.7019053477602</c:v>
                </c:pt>
                <c:pt idx="490">
                  <c:v>2367.0647152901802</c:v>
                </c:pt>
                <c:pt idx="491">
                  <c:v>2358.7178726597699</c:v>
                </c:pt>
                <c:pt idx="492">
                  <c:v>2360.6450613297402</c:v>
                </c:pt>
                <c:pt idx="493">
                  <c:v>2356.7451725733499</c:v>
                </c:pt>
                <c:pt idx="494">
                  <c:v>2350.4653940979301</c:v>
                </c:pt>
                <c:pt idx="495">
                  <c:v>2353.9557316779701</c:v>
                </c:pt>
                <c:pt idx="496">
                  <c:v>2356.9241781609198</c:v>
                </c:pt>
                <c:pt idx="497">
                  <c:v>2354.52845908575</c:v>
                </c:pt>
                <c:pt idx="498">
                  <c:v>2346.3457031552198</c:v>
                </c:pt>
                <c:pt idx="499">
                  <c:v>2339.2452310901499</c:v>
                </c:pt>
                <c:pt idx="500">
                  <c:v>2342.4051496644101</c:v>
                </c:pt>
                <c:pt idx="501">
                  <c:v>2336.8129073994501</c:v>
                </c:pt>
                <c:pt idx="502">
                  <c:v>2340.5474562743502</c:v>
                </c:pt>
                <c:pt idx="503">
                  <c:v>2343.2589948670802</c:v>
                </c:pt>
                <c:pt idx="504">
                  <c:v>2343.2589948670802</c:v>
                </c:pt>
                <c:pt idx="505">
                  <c:v>2343.2589948670802</c:v>
                </c:pt>
                <c:pt idx="506">
                  <c:v>2343.2589948670802</c:v>
                </c:pt>
                <c:pt idx="507">
                  <c:v>2343.2589948670802</c:v>
                </c:pt>
                <c:pt idx="508">
                  <c:v>2343.2589948670802</c:v>
                </c:pt>
                <c:pt idx="509">
                  <c:v>2343.2589948670802</c:v>
                </c:pt>
                <c:pt idx="510">
                  <c:v>2343.2589948670802</c:v>
                </c:pt>
                <c:pt idx="511">
                  <c:v>2343.2589948670802</c:v>
                </c:pt>
                <c:pt idx="512">
                  <c:v>2343.2589948670802</c:v>
                </c:pt>
                <c:pt idx="513">
                  <c:v>2343.2589948670802</c:v>
                </c:pt>
                <c:pt idx="514">
                  <c:v>2343.2589948670802</c:v>
                </c:pt>
                <c:pt idx="515">
                  <c:v>2343.2589948670802</c:v>
                </c:pt>
                <c:pt idx="516">
                  <c:v>2343.2589948670802</c:v>
                </c:pt>
                <c:pt idx="517">
                  <c:v>2343.2589948670802</c:v>
                </c:pt>
                <c:pt idx="518">
                  <c:v>2343.2589948670802</c:v>
                </c:pt>
                <c:pt idx="519">
                  <c:v>2343.2589948670802</c:v>
                </c:pt>
                <c:pt idx="520">
                  <c:v>2343.2589948670802</c:v>
                </c:pt>
                <c:pt idx="521">
                  <c:v>2347.5877823921801</c:v>
                </c:pt>
                <c:pt idx="522">
                  <c:v>2342.2629479616598</c:v>
                </c:pt>
                <c:pt idx="523">
                  <c:v>2345.3608225960702</c:v>
                </c:pt>
                <c:pt idx="524">
                  <c:v>2349.6967017316101</c:v>
                </c:pt>
                <c:pt idx="525">
                  <c:v>2353.9747534916601</c:v>
                </c:pt>
                <c:pt idx="526">
                  <c:v>2356.28280948563</c:v>
                </c:pt>
                <c:pt idx="527">
                  <c:v>2360.4809881768301</c:v>
                </c:pt>
                <c:pt idx="528">
                  <c:v>2364.6256335803</c:v>
                </c:pt>
                <c:pt idx="529">
                  <c:v>2368.7479123170601</c:v>
                </c:pt>
                <c:pt idx="530">
                  <c:v>2372.82225209433</c:v>
                </c:pt>
                <c:pt idx="531">
                  <c:v>2369.81167413193</c:v>
                </c:pt>
                <c:pt idx="532">
                  <c:v>2372.59071627503</c:v>
                </c:pt>
                <c:pt idx="533">
                  <c:v>2369.5400620568698</c:v>
                </c:pt>
                <c:pt idx="534">
                  <c:v>2372.9372333583501</c:v>
                </c:pt>
                <c:pt idx="535">
                  <c:v>2376.3056381706101</c:v>
                </c:pt>
                <c:pt idx="536">
                  <c:v>2379.6306565852001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9-0F05-485B-9F61-DAA4C9C1DF57}"/>
            </c:ext>
          </c:extLst>
        </c:ser>
        <c:ser>
          <c:idx val="74"/>
          <c:order val="74"/>
          <c:tx>
            <c:strRef>
              <c:f>'good-drivers'!$BX$1</c:f>
              <c:strCache>
                <c:ptCount val="1"/>
                <c:pt idx="0">
                  <c:v>angelis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'good-drivers'!$BX$2:$BX$1091</c:f>
              <c:numCache>
                <c:formatCode>General</c:formatCode>
                <c:ptCount val="1090"/>
                <c:pt idx="302">
                  <c:v>2004.9608755013801</c:v>
                </c:pt>
                <c:pt idx="303">
                  <c:v>2006.6489540524699</c:v>
                </c:pt>
                <c:pt idx="304">
                  <c:v>2001.9095886979401</c:v>
                </c:pt>
                <c:pt idx="305">
                  <c:v>2006.8483946158699</c:v>
                </c:pt>
                <c:pt idx="306">
                  <c:v>2005.0595452111099</c:v>
                </c:pt>
                <c:pt idx="307">
                  <c:v>2002.5067127299701</c:v>
                </c:pt>
                <c:pt idx="308">
                  <c:v>1998.0340425121999</c:v>
                </c:pt>
                <c:pt idx="309">
                  <c:v>1997.6022043620901</c:v>
                </c:pt>
                <c:pt idx="310">
                  <c:v>1999.37165213717</c:v>
                </c:pt>
                <c:pt idx="311">
                  <c:v>2001.74241152067</c:v>
                </c:pt>
                <c:pt idx="312">
                  <c:v>2002.14705165644</c:v>
                </c:pt>
                <c:pt idx="313">
                  <c:v>2005.1225715508101</c:v>
                </c:pt>
                <c:pt idx="314">
                  <c:v>2003.7272860375001</c:v>
                </c:pt>
                <c:pt idx="315">
                  <c:v>2002.9859000167</c:v>
                </c:pt>
                <c:pt idx="316">
                  <c:v>2009.97275875278</c:v>
                </c:pt>
                <c:pt idx="317">
                  <c:v>2008.0197714624301</c:v>
                </c:pt>
                <c:pt idx="318">
                  <c:v>2016.1711830050201</c:v>
                </c:pt>
                <c:pt idx="319">
                  <c:v>2011.16757986215</c:v>
                </c:pt>
                <c:pt idx="320">
                  <c:v>2007.6184154632299</c:v>
                </c:pt>
                <c:pt idx="321">
                  <c:v>2010.8594245793099</c:v>
                </c:pt>
                <c:pt idx="322">
                  <c:v>2014.6650356441401</c:v>
                </c:pt>
                <c:pt idx="323">
                  <c:v>2010.4109502353399</c:v>
                </c:pt>
                <c:pt idx="324">
                  <c:v>2005.6812644521499</c:v>
                </c:pt>
                <c:pt idx="325">
                  <c:v>2004.88328801743</c:v>
                </c:pt>
                <c:pt idx="326">
                  <c:v>2010.54552580564</c:v>
                </c:pt>
                <c:pt idx="327">
                  <c:v>2007.22884559877</c:v>
                </c:pt>
                <c:pt idx="328">
                  <c:v>2014.1837203354801</c:v>
                </c:pt>
                <c:pt idx="329">
                  <c:v>2017.5832469607301</c:v>
                </c:pt>
                <c:pt idx="330">
                  <c:v>2024.43891773871</c:v>
                </c:pt>
                <c:pt idx="331">
                  <c:v>2020.7308205279801</c:v>
                </c:pt>
                <c:pt idx="332">
                  <c:v>2026.8448588651199</c:v>
                </c:pt>
                <c:pt idx="333">
                  <c:v>2032.21773384942</c:v>
                </c:pt>
                <c:pt idx="334">
                  <c:v>2024.7975143840399</c:v>
                </c:pt>
                <c:pt idx="335">
                  <c:v>2030.8969905356801</c:v>
                </c:pt>
                <c:pt idx="336">
                  <c:v>2032.1002475844</c:v>
                </c:pt>
                <c:pt idx="337">
                  <c:v>2038.0495645526701</c:v>
                </c:pt>
                <c:pt idx="338">
                  <c:v>2043.31330630298</c:v>
                </c:pt>
                <c:pt idx="339">
                  <c:v>2044.1565984082499</c:v>
                </c:pt>
                <c:pt idx="340">
                  <c:v>2048.84693205343</c:v>
                </c:pt>
                <c:pt idx="341">
                  <c:v>2053.28996369178</c:v>
                </c:pt>
                <c:pt idx="342">
                  <c:v>2058.9415053954399</c:v>
                </c:pt>
                <c:pt idx="343">
                  <c:v>2065.0548448401801</c:v>
                </c:pt>
                <c:pt idx="344">
                  <c:v>2069.9761482281001</c:v>
                </c:pt>
                <c:pt idx="345">
                  <c:v>2065.4401364897299</c:v>
                </c:pt>
                <c:pt idx="346">
                  <c:v>2069.3131922338398</c:v>
                </c:pt>
                <c:pt idx="347">
                  <c:v>2066.72811866744</c:v>
                </c:pt>
                <c:pt idx="348">
                  <c:v>2072.1447979150298</c:v>
                </c:pt>
                <c:pt idx="349">
                  <c:v>2072.1447979150298</c:v>
                </c:pt>
                <c:pt idx="350">
                  <c:v>2077.97913338943</c:v>
                </c:pt>
                <c:pt idx="351">
                  <c:v>2083.0838821224202</c:v>
                </c:pt>
                <c:pt idx="352">
                  <c:v>2081.2211673495299</c:v>
                </c:pt>
                <c:pt idx="353">
                  <c:v>2086.8255058367499</c:v>
                </c:pt>
                <c:pt idx="354">
                  <c:v>2084.94392524348</c:v>
                </c:pt>
                <c:pt idx="355">
                  <c:v>2090.5668508308099</c:v>
                </c:pt>
                <c:pt idx="356">
                  <c:v>2087.5095503172802</c:v>
                </c:pt>
                <c:pt idx="357">
                  <c:v>2086.1104765355699</c:v>
                </c:pt>
                <c:pt idx="358">
                  <c:v>2093.2952061266401</c:v>
                </c:pt>
                <c:pt idx="359">
                  <c:v>2097.5119485907298</c:v>
                </c:pt>
                <c:pt idx="360">
                  <c:v>2097.4118525246199</c:v>
                </c:pt>
                <c:pt idx="361">
                  <c:v>2095.1052518697402</c:v>
                </c:pt>
                <c:pt idx="362">
                  <c:v>2093.4498101373401</c:v>
                </c:pt>
                <c:pt idx="363">
                  <c:v>2091.3063999723599</c:v>
                </c:pt>
                <c:pt idx="364">
                  <c:v>2086.5726187786099</c:v>
                </c:pt>
                <c:pt idx="365">
                  <c:v>2085.64505418612</c:v>
                </c:pt>
                <c:pt idx="366">
                  <c:v>2086.5085616314</c:v>
                </c:pt>
                <c:pt idx="367">
                  <c:v>2089.1499759388898</c:v>
                </c:pt>
                <c:pt idx="368">
                  <c:v>2083.01033625931</c:v>
                </c:pt>
                <c:pt idx="369">
                  <c:v>2076.8325157761001</c:v>
                </c:pt>
                <c:pt idx="370">
                  <c:v>2070.0688617589999</c:v>
                </c:pt>
                <c:pt idx="371">
                  <c:v>2065.1237254727498</c:v>
                </c:pt>
                <c:pt idx="372">
                  <c:v>2059.6865528424</c:v>
                </c:pt>
                <c:pt idx="373">
                  <c:v>2054.3299511926998</c:v>
                </c:pt>
                <c:pt idx="374">
                  <c:v>2059.9116617885802</c:v>
                </c:pt>
                <c:pt idx="375">
                  <c:v>2054.04936983478</c:v>
                </c:pt>
                <c:pt idx="376">
                  <c:v>2049.9011412589798</c:v>
                </c:pt>
                <c:pt idx="377">
                  <c:v>2056.6762709493601</c:v>
                </c:pt>
                <c:pt idx="378">
                  <c:v>2060.8861296011401</c:v>
                </c:pt>
                <c:pt idx="379">
                  <c:v>2066.2610918635701</c:v>
                </c:pt>
                <c:pt idx="380">
                  <c:v>2072.76080047594</c:v>
                </c:pt>
                <c:pt idx="381">
                  <c:v>2077.86826201752</c:v>
                </c:pt>
                <c:pt idx="382">
                  <c:v>2082.9803751020099</c:v>
                </c:pt>
                <c:pt idx="383">
                  <c:v>2088.5052548557401</c:v>
                </c:pt>
                <c:pt idx="384">
                  <c:v>2095.29081258729</c:v>
                </c:pt>
                <c:pt idx="385">
                  <c:v>2101.3680130061498</c:v>
                </c:pt>
                <c:pt idx="386">
                  <c:v>2106.7190960786202</c:v>
                </c:pt>
                <c:pt idx="387">
                  <c:v>2100.27356924072</c:v>
                </c:pt>
                <c:pt idx="388">
                  <c:v>2097.6365753750301</c:v>
                </c:pt>
                <c:pt idx="389">
                  <c:v>2103.02559040198</c:v>
                </c:pt>
                <c:pt idx="390">
                  <c:v>2100.2773341383599</c:v>
                </c:pt>
                <c:pt idx="391">
                  <c:v>2095.31784935208</c:v>
                </c:pt>
                <c:pt idx="392">
                  <c:v>2100.1363128482899</c:v>
                </c:pt>
                <c:pt idx="393">
                  <c:v>2106.1271127442801</c:v>
                </c:pt>
                <c:pt idx="394">
                  <c:v>2111.3445607187</c:v>
                </c:pt>
                <c:pt idx="395">
                  <c:v>2118.3995641255601</c:v>
                </c:pt>
                <c:pt idx="396">
                  <c:v>2124.0324124619601</c:v>
                </c:pt>
                <c:pt idx="397">
                  <c:v>2128.2780899321201</c:v>
                </c:pt>
                <c:pt idx="398">
                  <c:v>2132.4614847243101</c:v>
                </c:pt>
                <c:pt idx="399">
                  <c:v>2136.6505343752101</c:v>
                </c:pt>
                <c:pt idx="400">
                  <c:v>2133.7364249530401</c:v>
                </c:pt>
                <c:pt idx="401">
                  <c:v>2132.4876947696898</c:v>
                </c:pt>
                <c:pt idx="402">
                  <c:v>2136.7372549028801</c:v>
                </c:pt>
                <c:pt idx="403">
                  <c:v>2140.8865830283798</c:v>
                </c:pt>
                <c:pt idx="404">
                  <c:v>2144.3654978121899</c:v>
                </c:pt>
                <c:pt idx="405">
                  <c:v>2138.3733117572401</c:v>
                </c:pt>
                <c:pt idx="406">
                  <c:v>2142.6089177527901</c:v>
                </c:pt>
                <c:pt idx="407">
                  <c:v>2143.8241575851898</c:v>
                </c:pt>
                <c:pt idx="408">
                  <c:v>2136.6083938852398</c:v>
                </c:pt>
                <c:pt idx="409">
                  <c:v>2138.7985797648498</c:v>
                </c:pt>
                <c:pt idx="410">
                  <c:v>2136.9562492773798</c:v>
                </c:pt>
                <c:pt idx="411">
                  <c:v>2132.24558586899</c:v>
                </c:pt>
                <c:pt idx="412">
                  <c:v>2127.8450167800602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A-0F05-485B-9F61-DAA4C9C1DF57}"/>
            </c:ext>
          </c:extLst>
        </c:ser>
        <c:ser>
          <c:idx val="75"/>
          <c:order val="75"/>
          <c:tx>
            <c:strRef>
              <c:f>'good-drivers'!$BY$1</c:f>
              <c:strCache>
                <c:ptCount val="1"/>
                <c:pt idx="0">
                  <c:v>surer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'good-drivers'!$BY$2:$BY$1091</c:f>
              <c:numCache>
                <c:formatCode>General</c:formatCode>
                <c:ptCount val="1090"/>
                <c:pt idx="314">
                  <c:v>1993.9595213186001</c:v>
                </c:pt>
                <c:pt idx="315">
                  <c:v>1988.9684936501901</c:v>
                </c:pt>
                <c:pt idx="316">
                  <c:v>1991.21976710634</c:v>
                </c:pt>
                <c:pt idx="317">
                  <c:v>1991.95631459526</c:v>
                </c:pt>
                <c:pt idx="318">
                  <c:v>1997.4228684602599</c:v>
                </c:pt>
                <c:pt idx="319">
                  <c:v>1991.5537624006699</c:v>
                </c:pt>
                <c:pt idx="320">
                  <c:v>1991.5537624006699</c:v>
                </c:pt>
                <c:pt idx="321">
                  <c:v>1991.5537624006699</c:v>
                </c:pt>
                <c:pt idx="322">
                  <c:v>1991.5537624006699</c:v>
                </c:pt>
                <c:pt idx="323">
                  <c:v>1991.3787864023</c:v>
                </c:pt>
                <c:pt idx="324">
                  <c:v>1991.2786760987999</c:v>
                </c:pt>
                <c:pt idx="325">
                  <c:v>1993.29172529125</c:v>
                </c:pt>
                <c:pt idx="326">
                  <c:v>1995.3237385867501</c:v>
                </c:pt>
                <c:pt idx="327">
                  <c:v>1999.1242524690699</c:v>
                </c:pt>
                <c:pt idx="328">
                  <c:v>1999.71177103542</c:v>
                </c:pt>
                <c:pt idx="329">
                  <c:v>1994.4695492548799</c:v>
                </c:pt>
                <c:pt idx="330">
                  <c:v>1999.2441495051701</c:v>
                </c:pt>
                <c:pt idx="331">
                  <c:v>2003.3846658887401</c:v>
                </c:pt>
                <c:pt idx="332">
                  <c:v>2010.3468127946401</c:v>
                </c:pt>
                <c:pt idx="333">
                  <c:v>2008.00543868567</c:v>
                </c:pt>
                <c:pt idx="334">
                  <c:v>2012.3404568769899</c:v>
                </c:pt>
                <c:pt idx="335">
                  <c:v>2015.45744239857</c:v>
                </c:pt>
                <c:pt idx="336">
                  <c:v>2021.1919529597601</c:v>
                </c:pt>
                <c:pt idx="337">
                  <c:v>2021.1919529597601</c:v>
                </c:pt>
                <c:pt idx="338">
                  <c:v>2023.3039335021399</c:v>
                </c:pt>
                <c:pt idx="339">
                  <c:v>2026.1276641330901</c:v>
                </c:pt>
                <c:pt idx="340">
                  <c:v>2027.24892962597</c:v>
                </c:pt>
                <c:pt idx="341">
                  <c:v>2021.9662800880701</c:v>
                </c:pt>
                <c:pt idx="342">
                  <c:v>2026.4581243703699</c:v>
                </c:pt>
                <c:pt idx="343">
                  <c:v>2021.4976263369001</c:v>
                </c:pt>
                <c:pt idx="344">
                  <c:v>2025.4464232278101</c:v>
                </c:pt>
                <c:pt idx="345">
                  <c:v>2023.8139443540899</c:v>
                </c:pt>
                <c:pt idx="346">
                  <c:v>2023.8139443540899</c:v>
                </c:pt>
                <c:pt idx="347">
                  <c:v>2023.8139443540899</c:v>
                </c:pt>
                <c:pt idx="348">
                  <c:v>2023.8139443540899</c:v>
                </c:pt>
                <c:pt idx="349">
                  <c:v>2023.8139443540899</c:v>
                </c:pt>
                <c:pt idx="350">
                  <c:v>2028.85640570484</c:v>
                </c:pt>
                <c:pt idx="351">
                  <c:v>2032.5959649346501</c:v>
                </c:pt>
                <c:pt idx="352">
                  <c:v>2036.6703367180601</c:v>
                </c:pt>
                <c:pt idx="353">
                  <c:v>2042.40660362945</c:v>
                </c:pt>
                <c:pt idx="354">
                  <c:v>2045.4848320158901</c:v>
                </c:pt>
                <c:pt idx="355">
                  <c:v>2046.7577831809299</c:v>
                </c:pt>
                <c:pt idx="356">
                  <c:v>2047.8102321906099</c:v>
                </c:pt>
                <c:pt idx="357">
                  <c:v>2052.7440854229299</c:v>
                </c:pt>
                <c:pt idx="358">
                  <c:v>2053.5946419954198</c:v>
                </c:pt>
                <c:pt idx="359">
                  <c:v>2053.2859327216902</c:v>
                </c:pt>
                <c:pt idx="360">
                  <c:v>2052.76917513238</c:v>
                </c:pt>
                <c:pt idx="361">
                  <c:v>2057.2245423610202</c:v>
                </c:pt>
                <c:pt idx="362">
                  <c:v>2062.6803931106601</c:v>
                </c:pt>
                <c:pt idx="363">
                  <c:v>2068.1304477829599</c:v>
                </c:pt>
                <c:pt idx="364">
                  <c:v>2070.61809314827</c:v>
                </c:pt>
                <c:pt idx="365">
                  <c:v>2075.2766891706101</c:v>
                </c:pt>
                <c:pt idx="366">
                  <c:v>2077.49132288186</c:v>
                </c:pt>
                <c:pt idx="367">
                  <c:v>2079.0907086535399</c:v>
                </c:pt>
                <c:pt idx="368">
                  <c:v>2080.49627701902</c:v>
                </c:pt>
                <c:pt idx="369">
                  <c:v>2073.77008851868</c:v>
                </c:pt>
                <c:pt idx="370">
                  <c:v>2072.20054867931</c:v>
                </c:pt>
                <c:pt idx="371">
                  <c:v>2076.3709658355301</c:v>
                </c:pt>
                <c:pt idx="372">
                  <c:v>2070.19300469466</c:v>
                </c:pt>
                <c:pt idx="373">
                  <c:v>2073.8221009289</c:v>
                </c:pt>
                <c:pt idx="374">
                  <c:v>2076.2502889572602</c:v>
                </c:pt>
                <c:pt idx="375">
                  <c:v>2073.5695608992801</c:v>
                </c:pt>
                <c:pt idx="376">
                  <c:v>2076.8047955407401</c:v>
                </c:pt>
                <c:pt idx="377">
                  <c:v>2080.7056466839299</c:v>
                </c:pt>
                <c:pt idx="378">
                  <c:v>2083.3155957756198</c:v>
                </c:pt>
                <c:pt idx="379">
                  <c:v>2086.4991296818598</c:v>
                </c:pt>
                <c:pt idx="380">
                  <c:v>2084.3924227714601</c:v>
                </c:pt>
                <c:pt idx="381">
                  <c:v>2081.6391551244801</c:v>
                </c:pt>
                <c:pt idx="382">
                  <c:v>2076.84772925472</c:v>
                </c:pt>
                <c:pt idx="383">
                  <c:v>2076.7103651072898</c:v>
                </c:pt>
                <c:pt idx="384">
                  <c:v>2068.9137830412801</c:v>
                </c:pt>
                <c:pt idx="385">
                  <c:v>2069.0048149746499</c:v>
                </c:pt>
                <c:pt idx="386">
                  <c:v>2070.7104355981801</c:v>
                </c:pt>
                <c:pt idx="387">
                  <c:v>2062.9780644235002</c:v>
                </c:pt>
                <c:pt idx="388">
                  <c:v>2067.6933058191398</c:v>
                </c:pt>
                <c:pt idx="389">
                  <c:v>2061.2419874916</c:v>
                </c:pt>
                <c:pt idx="390">
                  <c:v>2061.6053942627</c:v>
                </c:pt>
                <c:pt idx="391">
                  <c:v>2054.6899304738399</c:v>
                </c:pt>
                <c:pt idx="392">
                  <c:v>2047.2175205609001</c:v>
                </c:pt>
                <c:pt idx="393">
                  <c:v>2047.2175205609001</c:v>
                </c:pt>
                <c:pt idx="394">
                  <c:v>2047.2175205609001</c:v>
                </c:pt>
                <c:pt idx="395">
                  <c:v>2047.2175205609001</c:v>
                </c:pt>
                <c:pt idx="396">
                  <c:v>2047.2175205609001</c:v>
                </c:pt>
                <c:pt idx="397">
                  <c:v>2045.9746735342001</c:v>
                </c:pt>
                <c:pt idx="398">
                  <c:v>2049.4210733285399</c:v>
                </c:pt>
                <c:pt idx="399">
                  <c:v>2052.95996066926</c:v>
                </c:pt>
                <c:pt idx="400">
                  <c:v>2057.72150523554</c:v>
                </c:pt>
                <c:pt idx="401">
                  <c:v>2053.3217115009002</c:v>
                </c:pt>
                <c:pt idx="402">
                  <c:v>2058.1590683694199</c:v>
                </c:pt>
                <c:pt idx="403">
                  <c:v>2060.3065899712001</c:v>
                </c:pt>
                <c:pt idx="404">
                  <c:v>2066.2900451656901</c:v>
                </c:pt>
                <c:pt idx="405">
                  <c:v>2069.13825561258</c:v>
                </c:pt>
                <c:pt idx="406">
                  <c:v>2069.30921284851</c:v>
                </c:pt>
                <c:pt idx="407">
                  <c:v>2064.4523603109701</c:v>
                </c:pt>
                <c:pt idx="408">
                  <c:v>2063.7879695279498</c:v>
                </c:pt>
                <c:pt idx="409">
                  <c:v>2059.7584575649298</c:v>
                </c:pt>
                <c:pt idx="410">
                  <c:v>2060.4587456109398</c:v>
                </c:pt>
                <c:pt idx="411">
                  <c:v>2063.3133149649402</c:v>
                </c:pt>
                <c:pt idx="412">
                  <c:v>2065.9640949755299</c:v>
                </c:pt>
                <c:pt idx="413">
                  <c:v>2068.4810827910601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B-0F05-485B-9F61-DAA4C9C1DF57}"/>
            </c:ext>
          </c:extLst>
        </c:ser>
        <c:ser>
          <c:idx val="76"/>
          <c:order val="76"/>
          <c:tx>
            <c:strRef>
              <c:f>'good-drivers'!$BZ$1</c:f>
              <c:strCache>
                <c:ptCount val="1"/>
                <c:pt idx="0">
                  <c:v>giacomelli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'good-drivers'!$BZ$2:$BZ$1091</c:f>
              <c:numCache>
                <c:formatCode>General</c:formatCode>
                <c:ptCount val="1090"/>
                <c:pt idx="282">
                  <c:v>2002.7111417424401</c:v>
                </c:pt>
                <c:pt idx="283">
                  <c:v>2002.7111417424401</c:v>
                </c:pt>
                <c:pt idx="284">
                  <c:v>2002.7111417424401</c:v>
                </c:pt>
                <c:pt idx="285">
                  <c:v>2002.7111417424401</c:v>
                </c:pt>
                <c:pt idx="286">
                  <c:v>2002.7111417424401</c:v>
                </c:pt>
                <c:pt idx="287">
                  <c:v>2002.7111417424401</c:v>
                </c:pt>
                <c:pt idx="288">
                  <c:v>2002.7111417424401</c:v>
                </c:pt>
                <c:pt idx="289">
                  <c:v>2002.7111417424401</c:v>
                </c:pt>
                <c:pt idx="290">
                  <c:v>2002.7111417424401</c:v>
                </c:pt>
                <c:pt idx="291">
                  <c:v>2007.48414394459</c:v>
                </c:pt>
                <c:pt idx="292">
                  <c:v>2007.48414394459</c:v>
                </c:pt>
                <c:pt idx="293">
                  <c:v>2007.48414394459</c:v>
                </c:pt>
                <c:pt idx="294">
                  <c:v>2004.1139775010299</c:v>
                </c:pt>
                <c:pt idx="295">
                  <c:v>2009.4640952177299</c:v>
                </c:pt>
                <c:pt idx="296">
                  <c:v>2009.4640952177299</c:v>
                </c:pt>
                <c:pt idx="297">
                  <c:v>2009.4640952177299</c:v>
                </c:pt>
                <c:pt idx="298">
                  <c:v>2011.9785519137499</c:v>
                </c:pt>
                <c:pt idx="299">
                  <c:v>2013.7374306576801</c:v>
                </c:pt>
                <c:pt idx="300">
                  <c:v>2013.7374306576801</c:v>
                </c:pt>
                <c:pt idx="301">
                  <c:v>2013.7374306576801</c:v>
                </c:pt>
                <c:pt idx="302">
                  <c:v>2013.7374306576801</c:v>
                </c:pt>
                <c:pt idx="303">
                  <c:v>2013.7374306576801</c:v>
                </c:pt>
                <c:pt idx="304">
                  <c:v>2013.7374306576801</c:v>
                </c:pt>
                <c:pt idx="305">
                  <c:v>2013.7374306576801</c:v>
                </c:pt>
                <c:pt idx="306">
                  <c:v>2013.7374306576801</c:v>
                </c:pt>
                <c:pt idx="307">
                  <c:v>2011.6214761481399</c:v>
                </c:pt>
                <c:pt idx="308">
                  <c:v>2011.6214761481399</c:v>
                </c:pt>
                <c:pt idx="309">
                  <c:v>2010.34160116779</c:v>
                </c:pt>
                <c:pt idx="310">
                  <c:v>2010.34160116779</c:v>
                </c:pt>
                <c:pt idx="311">
                  <c:v>2010.34160116779</c:v>
                </c:pt>
                <c:pt idx="312">
                  <c:v>2010.34160116779</c:v>
                </c:pt>
                <c:pt idx="313">
                  <c:v>2010.34160116779</c:v>
                </c:pt>
                <c:pt idx="314">
                  <c:v>2008.2512301397801</c:v>
                </c:pt>
                <c:pt idx="315">
                  <c:v>2008.2512301397801</c:v>
                </c:pt>
                <c:pt idx="316">
                  <c:v>2004.10187751326</c:v>
                </c:pt>
                <c:pt idx="317">
                  <c:v>2010.5307414077399</c:v>
                </c:pt>
                <c:pt idx="318">
                  <c:v>2012.11876963952</c:v>
                </c:pt>
                <c:pt idx="319">
                  <c:v>2013.0971992908901</c:v>
                </c:pt>
                <c:pt idx="320">
                  <c:v>2014.43530153757</c:v>
                </c:pt>
                <c:pt idx="321">
                  <c:v>2010.79465887263</c:v>
                </c:pt>
                <c:pt idx="322">
                  <c:v>2009.6718300760899</c:v>
                </c:pt>
                <c:pt idx="323">
                  <c:v>2006.7205425959901</c:v>
                </c:pt>
                <c:pt idx="324">
                  <c:v>2005.1194445341901</c:v>
                </c:pt>
                <c:pt idx="325">
                  <c:v>2011.3653615348501</c:v>
                </c:pt>
                <c:pt idx="326">
                  <c:v>2008.6037374404</c:v>
                </c:pt>
                <c:pt idx="327">
                  <c:v>2010.45473661389</c:v>
                </c:pt>
                <c:pt idx="328">
                  <c:v>2006.0957678656</c:v>
                </c:pt>
                <c:pt idx="329">
                  <c:v>2003.09645889544</c:v>
                </c:pt>
                <c:pt idx="330">
                  <c:v>2002.7860127290601</c:v>
                </c:pt>
                <c:pt idx="331">
                  <c:v>2004.5541524410301</c:v>
                </c:pt>
                <c:pt idx="332">
                  <c:v>2005.39755717969</c:v>
                </c:pt>
                <c:pt idx="333">
                  <c:v>2008.8142936777899</c:v>
                </c:pt>
                <c:pt idx="334">
                  <c:v>2008.4618295078601</c:v>
                </c:pt>
                <c:pt idx="335">
                  <c:v>2012.6754391662</c:v>
                </c:pt>
                <c:pt idx="336">
                  <c:v>2015.7561274328</c:v>
                </c:pt>
                <c:pt idx="337">
                  <c:v>2019.19554409744</c:v>
                </c:pt>
                <c:pt idx="338">
                  <c:v>2019.60430000765</c:v>
                </c:pt>
                <c:pt idx="339">
                  <c:v>2018.0517391557501</c:v>
                </c:pt>
                <c:pt idx="340">
                  <c:v>2018.72628789232</c:v>
                </c:pt>
                <c:pt idx="341">
                  <c:v>2017.70189476831</c:v>
                </c:pt>
                <c:pt idx="342">
                  <c:v>2017.8257215271301</c:v>
                </c:pt>
                <c:pt idx="343">
                  <c:v>2022.35751198771</c:v>
                </c:pt>
                <c:pt idx="344">
                  <c:v>2029.03150992679</c:v>
                </c:pt>
                <c:pt idx="345">
                  <c:v>2036.1506804069199</c:v>
                </c:pt>
                <c:pt idx="346">
                  <c:v>2038.86656545548</c:v>
                </c:pt>
                <c:pt idx="347">
                  <c:v>2035.6741146766999</c:v>
                </c:pt>
                <c:pt idx="348">
                  <c:v>2031.4296250575801</c:v>
                </c:pt>
                <c:pt idx="349">
                  <c:v>2029.3818273263701</c:v>
                </c:pt>
                <c:pt idx="350">
                  <c:v>2025.0305687165601</c:v>
                </c:pt>
                <c:pt idx="351">
                  <c:v>2022.94501125377</c:v>
                </c:pt>
                <c:pt idx="352">
                  <c:v>2022.57698777836</c:v>
                </c:pt>
                <c:pt idx="353">
                  <c:v>2018.79675932334</c:v>
                </c:pt>
                <c:pt idx="354">
                  <c:v>2021.6863068795301</c:v>
                </c:pt>
                <c:pt idx="355">
                  <c:v>2026.6188975433599</c:v>
                </c:pt>
                <c:pt idx="356">
                  <c:v>2030.2501717252301</c:v>
                </c:pt>
                <c:pt idx="357">
                  <c:v>2036.0088452622199</c:v>
                </c:pt>
                <c:pt idx="358">
                  <c:v>2029.6718324542901</c:v>
                </c:pt>
                <c:pt idx="359">
                  <c:v>2031.4318631522001</c:v>
                </c:pt>
                <c:pt idx="360">
                  <c:v>2031.78692588484</c:v>
                </c:pt>
                <c:pt idx="361">
                  <c:v>2034.89382769848</c:v>
                </c:pt>
                <c:pt idx="362">
                  <c:v>2028.8774762967</c:v>
                </c:pt>
                <c:pt idx="363">
                  <c:v>2025.9938452940701</c:v>
                </c:pt>
                <c:pt idx="364">
                  <c:v>2027.4496585096999</c:v>
                </c:pt>
                <c:pt idx="365">
                  <c:v>2023.91856229877</c:v>
                </c:pt>
                <c:pt idx="366">
                  <c:v>2020.43971393941</c:v>
                </c:pt>
                <c:pt idx="367">
                  <c:v>2024.72882940367</c:v>
                </c:pt>
                <c:pt idx="368">
                  <c:v>2028.2351185693201</c:v>
                </c:pt>
                <c:pt idx="369">
                  <c:v>2028.86372777664</c:v>
                </c:pt>
                <c:pt idx="370">
                  <c:v>2023.4442223951901</c:v>
                </c:pt>
                <c:pt idx="371">
                  <c:v>2021.5370884664401</c:v>
                </c:pt>
                <c:pt idx="372">
                  <c:v>2017.3746257543501</c:v>
                </c:pt>
                <c:pt idx="373">
                  <c:v>2018.9882749928499</c:v>
                </c:pt>
                <c:pt idx="374">
                  <c:v>2024.00188932592</c:v>
                </c:pt>
                <c:pt idx="375">
                  <c:v>2029.5792060080601</c:v>
                </c:pt>
                <c:pt idx="376">
                  <c:v>2027.7626509906599</c:v>
                </c:pt>
                <c:pt idx="377">
                  <c:v>2027.7626509906599</c:v>
                </c:pt>
                <c:pt idx="378">
                  <c:v>2027.7626509906599</c:v>
                </c:pt>
                <c:pt idx="379">
                  <c:v>2027.7626509906599</c:v>
                </c:pt>
                <c:pt idx="380">
                  <c:v>2027.7626509906599</c:v>
                </c:pt>
                <c:pt idx="381">
                  <c:v>2027.7626509906599</c:v>
                </c:pt>
                <c:pt idx="382">
                  <c:v>2027.7626509906599</c:v>
                </c:pt>
                <c:pt idx="383">
                  <c:v>2027.7626509906599</c:v>
                </c:pt>
                <c:pt idx="384">
                  <c:v>2027.7626509906599</c:v>
                </c:pt>
                <c:pt idx="385">
                  <c:v>2027.7626509906599</c:v>
                </c:pt>
                <c:pt idx="386">
                  <c:v>2027.7626509906599</c:v>
                </c:pt>
                <c:pt idx="387">
                  <c:v>2027.7626509906599</c:v>
                </c:pt>
                <c:pt idx="388">
                  <c:v>2027.7626509906599</c:v>
                </c:pt>
                <c:pt idx="389">
                  <c:v>2027.7626509906599</c:v>
                </c:pt>
                <c:pt idx="390">
                  <c:v>2027.7626509906599</c:v>
                </c:pt>
                <c:pt idx="391">
                  <c:v>2027.7626509906599</c:v>
                </c:pt>
                <c:pt idx="392">
                  <c:v>2027.7626509906599</c:v>
                </c:pt>
                <c:pt idx="393">
                  <c:v>2027.7626509906599</c:v>
                </c:pt>
                <c:pt idx="394">
                  <c:v>2027.7626509906599</c:v>
                </c:pt>
                <c:pt idx="395">
                  <c:v>2027.7626509906599</c:v>
                </c:pt>
                <c:pt idx="396">
                  <c:v>2027.7626509906599</c:v>
                </c:pt>
                <c:pt idx="397">
                  <c:v>2027.7626509906599</c:v>
                </c:pt>
                <c:pt idx="398">
                  <c:v>2027.7626509906599</c:v>
                </c:pt>
                <c:pt idx="399">
                  <c:v>2027.7626509906599</c:v>
                </c:pt>
                <c:pt idx="400">
                  <c:v>2027.7626509906599</c:v>
                </c:pt>
                <c:pt idx="401">
                  <c:v>2027.7626509906599</c:v>
                </c:pt>
                <c:pt idx="402">
                  <c:v>2027.7626509906599</c:v>
                </c:pt>
                <c:pt idx="403">
                  <c:v>2027.7626509906599</c:v>
                </c:pt>
                <c:pt idx="404">
                  <c:v>2027.7626509906599</c:v>
                </c:pt>
                <c:pt idx="405">
                  <c:v>2027.7626509906599</c:v>
                </c:pt>
                <c:pt idx="406">
                  <c:v>2027.7626509906599</c:v>
                </c:pt>
                <c:pt idx="407">
                  <c:v>2027.7626509906599</c:v>
                </c:pt>
                <c:pt idx="408">
                  <c:v>2027.7626509906599</c:v>
                </c:pt>
                <c:pt idx="409">
                  <c:v>2027.7626509906599</c:v>
                </c:pt>
                <c:pt idx="410">
                  <c:v>2027.7626509906599</c:v>
                </c:pt>
                <c:pt idx="411">
                  <c:v>2027.7626509906599</c:v>
                </c:pt>
                <c:pt idx="412">
                  <c:v>2027.7626509906599</c:v>
                </c:pt>
                <c:pt idx="413">
                  <c:v>2027.7626509906599</c:v>
                </c:pt>
                <c:pt idx="414">
                  <c:v>2027.7626509906599</c:v>
                </c:pt>
                <c:pt idx="415">
                  <c:v>2027.7626509906599</c:v>
                </c:pt>
                <c:pt idx="416">
                  <c:v>2027.7626509906599</c:v>
                </c:pt>
                <c:pt idx="417">
                  <c:v>2027.7626509906599</c:v>
                </c:pt>
                <c:pt idx="418">
                  <c:v>2027.7626509906599</c:v>
                </c:pt>
                <c:pt idx="419">
                  <c:v>2027.7626509906599</c:v>
                </c:pt>
                <c:pt idx="420">
                  <c:v>2027.7626509906599</c:v>
                </c:pt>
                <c:pt idx="421">
                  <c:v>2027.7626509906599</c:v>
                </c:pt>
                <c:pt idx="422">
                  <c:v>2027.7626509906599</c:v>
                </c:pt>
                <c:pt idx="423">
                  <c:v>2027.7626509906599</c:v>
                </c:pt>
                <c:pt idx="424">
                  <c:v>2027.7626509906599</c:v>
                </c:pt>
                <c:pt idx="425">
                  <c:v>2027.7626509906599</c:v>
                </c:pt>
                <c:pt idx="426">
                  <c:v>2027.7626509906599</c:v>
                </c:pt>
                <c:pt idx="427">
                  <c:v>2027.7626509906599</c:v>
                </c:pt>
                <c:pt idx="428">
                  <c:v>2027.7626509906599</c:v>
                </c:pt>
                <c:pt idx="429">
                  <c:v>2027.7626509906599</c:v>
                </c:pt>
                <c:pt idx="430">
                  <c:v>2027.7626509906599</c:v>
                </c:pt>
                <c:pt idx="431">
                  <c:v>2027.7626509906599</c:v>
                </c:pt>
                <c:pt idx="432">
                  <c:v>2027.7626509906599</c:v>
                </c:pt>
                <c:pt idx="433">
                  <c:v>2027.7626509906599</c:v>
                </c:pt>
                <c:pt idx="434">
                  <c:v>2027.7626509906599</c:v>
                </c:pt>
                <c:pt idx="435">
                  <c:v>2027.7626509906599</c:v>
                </c:pt>
                <c:pt idx="436">
                  <c:v>2027.7626509906599</c:v>
                </c:pt>
                <c:pt idx="437">
                  <c:v>2027.7626509906599</c:v>
                </c:pt>
                <c:pt idx="438">
                  <c:v>2027.7626509906599</c:v>
                </c:pt>
                <c:pt idx="439">
                  <c:v>2027.7626509906599</c:v>
                </c:pt>
                <c:pt idx="440">
                  <c:v>2027.7626509906599</c:v>
                </c:pt>
                <c:pt idx="441">
                  <c:v>2027.7626509906599</c:v>
                </c:pt>
                <c:pt idx="442">
                  <c:v>2027.7626509906599</c:v>
                </c:pt>
                <c:pt idx="443">
                  <c:v>2027.7626509906599</c:v>
                </c:pt>
                <c:pt idx="444">
                  <c:v>2027.7626509906599</c:v>
                </c:pt>
                <c:pt idx="445">
                  <c:v>2027.7626509906599</c:v>
                </c:pt>
                <c:pt idx="446">
                  <c:v>2027.7626509906599</c:v>
                </c:pt>
                <c:pt idx="447">
                  <c:v>2027.7626509906599</c:v>
                </c:pt>
                <c:pt idx="448">
                  <c:v>2027.7626509906599</c:v>
                </c:pt>
                <c:pt idx="449">
                  <c:v>2027.7626509906599</c:v>
                </c:pt>
                <c:pt idx="450">
                  <c:v>2027.7626509906599</c:v>
                </c:pt>
                <c:pt idx="451">
                  <c:v>2027.7626509906599</c:v>
                </c:pt>
                <c:pt idx="452">
                  <c:v>2027.7626509906599</c:v>
                </c:pt>
                <c:pt idx="453">
                  <c:v>2027.7626509906599</c:v>
                </c:pt>
                <c:pt idx="454">
                  <c:v>2027.7626509906599</c:v>
                </c:pt>
                <c:pt idx="455">
                  <c:v>2027.7626509906599</c:v>
                </c:pt>
                <c:pt idx="456">
                  <c:v>2027.7626509906599</c:v>
                </c:pt>
                <c:pt idx="457">
                  <c:v>2027.7626509906599</c:v>
                </c:pt>
                <c:pt idx="458">
                  <c:v>2027.7626509906599</c:v>
                </c:pt>
                <c:pt idx="459">
                  <c:v>2027.7626509906599</c:v>
                </c:pt>
                <c:pt idx="460">
                  <c:v>2027.7626509906599</c:v>
                </c:pt>
                <c:pt idx="461">
                  <c:v>2027.7626509906599</c:v>
                </c:pt>
                <c:pt idx="462">
                  <c:v>2027.7626509906599</c:v>
                </c:pt>
                <c:pt idx="463">
                  <c:v>2027.7626509906599</c:v>
                </c:pt>
                <c:pt idx="464">
                  <c:v>2027.7626509906599</c:v>
                </c:pt>
                <c:pt idx="465">
                  <c:v>2027.7626509906599</c:v>
                </c:pt>
                <c:pt idx="466">
                  <c:v>2027.7626509906599</c:v>
                </c:pt>
                <c:pt idx="467">
                  <c:v>2027.7626509906599</c:v>
                </c:pt>
                <c:pt idx="468">
                  <c:v>2027.7626509906599</c:v>
                </c:pt>
                <c:pt idx="469">
                  <c:v>2027.7626509906599</c:v>
                </c:pt>
                <c:pt idx="470">
                  <c:v>2027.7626509906599</c:v>
                </c:pt>
                <c:pt idx="471">
                  <c:v>2027.7626509906599</c:v>
                </c:pt>
                <c:pt idx="472">
                  <c:v>2027.7626509906599</c:v>
                </c:pt>
                <c:pt idx="473">
                  <c:v>2027.7626509906599</c:v>
                </c:pt>
                <c:pt idx="474">
                  <c:v>2027.7626509906599</c:v>
                </c:pt>
                <c:pt idx="475">
                  <c:v>2020.9778121341001</c:v>
                </c:pt>
                <c:pt idx="476">
                  <c:v>2013.3539433872099</c:v>
                </c:pt>
                <c:pt idx="477">
                  <c:v>2005.8459489541899</c:v>
                </c:pt>
                <c:pt idx="478">
                  <c:v>1998.4494368457099</c:v>
                </c:pt>
                <c:pt idx="479">
                  <c:v>1991.1629038702699</c:v>
                </c:pt>
                <c:pt idx="480">
                  <c:v>1983.98546285162</c:v>
                </c:pt>
                <c:pt idx="481">
                  <c:v>1976.91497009002</c:v>
                </c:pt>
                <c:pt idx="482">
                  <c:v>1969.9481143296</c:v>
                </c:pt>
                <c:pt idx="483">
                  <c:v>1963.16421222434</c:v>
                </c:pt>
                <c:pt idx="484">
                  <c:v>1956.4781368925301</c:v>
                </c:pt>
                <c:pt idx="485">
                  <c:v>1949.8866902157899</c:v>
                </c:pt>
                <c:pt idx="486">
                  <c:v>1943.34917295388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C-0F05-485B-9F61-DAA4C9C1DF57}"/>
            </c:ext>
          </c:extLst>
        </c:ser>
        <c:ser>
          <c:idx val="77"/>
          <c:order val="77"/>
          <c:tx>
            <c:strRef>
              <c:f>'good-drivers'!$CA$1</c:f>
              <c:strCache>
                <c:ptCount val="1"/>
                <c:pt idx="0">
                  <c:v>alboreto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'good-drivers'!$CA$2:$CA$1091</c:f>
              <c:numCache>
                <c:formatCode>General</c:formatCode>
                <c:ptCount val="1090"/>
                <c:pt idx="334">
                  <c:v>2000.80409093295</c:v>
                </c:pt>
                <c:pt idx="335">
                  <c:v>2003.5239906909901</c:v>
                </c:pt>
                <c:pt idx="336">
                  <c:v>2007.26723869583</c:v>
                </c:pt>
                <c:pt idx="337">
                  <c:v>2002.54812424857</c:v>
                </c:pt>
                <c:pt idx="338">
                  <c:v>2002.62948963081</c:v>
                </c:pt>
                <c:pt idx="339">
                  <c:v>1999.12009376382</c:v>
                </c:pt>
                <c:pt idx="340">
                  <c:v>1992.34989469216</c:v>
                </c:pt>
                <c:pt idx="341">
                  <c:v>1992.31058813349</c:v>
                </c:pt>
                <c:pt idx="342">
                  <c:v>1996.6760953350599</c:v>
                </c:pt>
                <c:pt idx="343">
                  <c:v>1996.5574893519699</c:v>
                </c:pt>
                <c:pt idx="344">
                  <c:v>1999.7572953169699</c:v>
                </c:pt>
                <c:pt idx="345">
                  <c:v>2001.8011851189301</c:v>
                </c:pt>
                <c:pt idx="346">
                  <c:v>2007.1716575035</c:v>
                </c:pt>
                <c:pt idx="347">
                  <c:v>2014.0602718702501</c:v>
                </c:pt>
                <c:pt idx="348">
                  <c:v>2020.80760417276</c:v>
                </c:pt>
                <c:pt idx="349">
                  <c:v>2026.2959294807599</c:v>
                </c:pt>
                <c:pt idx="350">
                  <c:v>2025.0812723992301</c:v>
                </c:pt>
                <c:pt idx="351">
                  <c:v>2028.3206302742501</c:v>
                </c:pt>
                <c:pt idx="352">
                  <c:v>2028.43353209777</c:v>
                </c:pt>
                <c:pt idx="353">
                  <c:v>2028.5541325876</c:v>
                </c:pt>
                <c:pt idx="354">
                  <c:v>2033.4198471514301</c:v>
                </c:pt>
                <c:pt idx="355">
                  <c:v>2033.7511929657401</c:v>
                </c:pt>
                <c:pt idx="356">
                  <c:v>2038.97976987059</c:v>
                </c:pt>
                <c:pt idx="357">
                  <c:v>2045.16750306225</c:v>
                </c:pt>
                <c:pt idx="358">
                  <c:v>2040.96565721809</c:v>
                </c:pt>
                <c:pt idx="359">
                  <c:v>2045.3978717888201</c:v>
                </c:pt>
                <c:pt idx="360">
                  <c:v>2051.0455345718401</c:v>
                </c:pt>
                <c:pt idx="361">
                  <c:v>2058.8143093183198</c:v>
                </c:pt>
                <c:pt idx="362">
                  <c:v>2051.7764044024202</c:v>
                </c:pt>
                <c:pt idx="363">
                  <c:v>2055.0005960783201</c:v>
                </c:pt>
                <c:pt idx="364">
                  <c:v>2058.8103660216998</c:v>
                </c:pt>
                <c:pt idx="365">
                  <c:v>2052.9612580867401</c:v>
                </c:pt>
                <c:pt idx="366">
                  <c:v>2050.16510903874</c:v>
                </c:pt>
                <c:pt idx="367">
                  <c:v>2050.3866461034399</c:v>
                </c:pt>
                <c:pt idx="368">
                  <c:v>2058.3661518744002</c:v>
                </c:pt>
                <c:pt idx="369">
                  <c:v>2062.03497644462</c:v>
                </c:pt>
                <c:pt idx="370">
                  <c:v>2062.9136992614499</c:v>
                </c:pt>
                <c:pt idx="371">
                  <c:v>2057.4949217697599</c:v>
                </c:pt>
                <c:pt idx="372">
                  <c:v>2053.8757947285499</c:v>
                </c:pt>
                <c:pt idx="373">
                  <c:v>2058.88373209469</c:v>
                </c:pt>
                <c:pt idx="374">
                  <c:v>2056.9568392932301</c:v>
                </c:pt>
                <c:pt idx="375">
                  <c:v>2055.7026631517101</c:v>
                </c:pt>
                <c:pt idx="376">
                  <c:v>2054.72205561188</c:v>
                </c:pt>
                <c:pt idx="377">
                  <c:v>2049.07708988589</c:v>
                </c:pt>
                <c:pt idx="378">
                  <c:v>2050.9073336674901</c:v>
                </c:pt>
                <c:pt idx="379">
                  <c:v>2058.8637476394201</c:v>
                </c:pt>
                <c:pt idx="380">
                  <c:v>2055.96083708481</c:v>
                </c:pt>
                <c:pt idx="381">
                  <c:v>2051.6892184286498</c:v>
                </c:pt>
                <c:pt idx="382">
                  <c:v>2056.55493887593</c:v>
                </c:pt>
                <c:pt idx="383">
                  <c:v>2049.0106902933799</c:v>
                </c:pt>
                <c:pt idx="384">
                  <c:v>2053.29510498742</c:v>
                </c:pt>
                <c:pt idx="385">
                  <c:v>2054.2282032326698</c:v>
                </c:pt>
                <c:pt idx="386">
                  <c:v>2059.6797915386701</c:v>
                </c:pt>
                <c:pt idx="387">
                  <c:v>2057.0011779369001</c:v>
                </c:pt>
                <c:pt idx="388">
                  <c:v>2063.6140172682599</c:v>
                </c:pt>
                <c:pt idx="389">
                  <c:v>2055.34002540334</c:v>
                </c:pt>
                <c:pt idx="390">
                  <c:v>2062.5246465728801</c:v>
                </c:pt>
                <c:pt idx="391">
                  <c:v>2069.6371728079998</c:v>
                </c:pt>
                <c:pt idx="392">
                  <c:v>2075.4359974895101</c:v>
                </c:pt>
                <c:pt idx="393">
                  <c:v>2082.4425199408902</c:v>
                </c:pt>
                <c:pt idx="394">
                  <c:v>2089.2724220612699</c:v>
                </c:pt>
                <c:pt idx="395">
                  <c:v>2088.3161452773202</c:v>
                </c:pt>
                <c:pt idx="396">
                  <c:v>2095.04704234582</c:v>
                </c:pt>
                <c:pt idx="397">
                  <c:v>2102.37421822652</c:v>
                </c:pt>
                <c:pt idx="398">
                  <c:v>2108.25557939596</c:v>
                </c:pt>
                <c:pt idx="399">
                  <c:v>2101.26183563422</c:v>
                </c:pt>
                <c:pt idx="400">
                  <c:v>2107.8147403172402</c:v>
                </c:pt>
                <c:pt idx="401">
                  <c:v>2114.9318066013798</c:v>
                </c:pt>
                <c:pt idx="402">
                  <c:v>2120.6484612695399</c:v>
                </c:pt>
                <c:pt idx="403">
                  <c:v>2125.6521012674798</c:v>
                </c:pt>
                <c:pt idx="404">
                  <c:v>2124.8549534426302</c:v>
                </c:pt>
                <c:pt idx="405">
                  <c:v>2115.6526080932199</c:v>
                </c:pt>
                <c:pt idx="406">
                  <c:v>2108.6935597112501</c:v>
                </c:pt>
                <c:pt idx="407">
                  <c:v>2106.4075783286999</c:v>
                </c:pt>
                <c:pt idx="408">
                  <c:v>2107.7445922100101</c:v>
                </c:pt>
                <c:pt idx="409">
                  <c:v>2107.6759114464098</c:v>
                </c:pt>
                <c:pt idx="410">
                  <c:v>2104.9432764143899</c:v>
                </c:pt>
                <c:pt idx="411">
                  <c:v>2106.4500441774499</c:v>
                </c:pt>
                <c:pt idx="412">
                  <c:v>2103.0789095916998</c:v>
                </c:pt>
                <c:pt idx="413">
                  <c:v>2108.3369353912199</c:v>
                </c:pt>
                <c:pt idx="414">
                  <c:v>2110.8210650289002</c:v>
                </c:pt>
                <c:pt idx="415">
                  <c:v>2115.97782114047</c:v>
                </c:pt>
                <c:pt idx="416">
                  <c:v>2118.5256852142002</c:v>
                </c:pt>
                <c:pt idx="417">
                  <c:v>2118.4770397563502</c:v>
                </c:pt>
                <c:pt idx="418">
                  <c:v>2110.0459640517101</c:v>
                </c:pt>
                <c:pt idx="419">
                  <c:v>2106.2221201224602</c:v>
                </c:pt>
                <c:pt idx="420">
                  <c:v>2112.6958875352302</c:v>
                </c:pt>
                <c:pt idx="421">
                  <c:v>2112.3054751694899</c:v>
                </c:pt>
                <c:pt idx="422">
                  <c:v>2116.8335804378398</c:v>
                </c:pt>
                <c:pt idx="423">
                  <c:v>2110.5057503492799</c:v>
                </c:pt>
                <c:pt idx="424">
                  <c:v>2101.5520545985701</c:v>
                </c:pt>
                <c:pt idx="425">
                  <c:v>2103.6169419664702</c:v>
                </c:pt>
                <c:pt idx="426">
                  <c:v>2109.4073728542598</c:v>
                </c:pt>
                <c:pt idx="427">
                  <c:v>2104.8821170718102</c:v>
                </c:pt>
                <c:pt idx="428">
                  <c:v>2110.6639325128399</c:v>
                </c:pt>
                <c:pt idx="429">
                  <c:v>2107.39416755907</c:v>
                </c:pt>
                <c:pt idx="430">
                  <c:v>2107.37316196455</c:v>
                </c:pt>
                <c:pt idx="431">
                  <c:v>2106.71073737798</c:v>
                </c:pt>
                <c:pt idx="432">
                  <c:v>2101.5805529590898</c:v>
                </c:pt>
                <c:pt idx="433">
                  <c:v>2097.16715943895</c:v>
                </c:pt>
                <c:pt idx="434">
                  <c:v>2093.4596499680902</c:v>
                </c:pt>
                <c:pt idx="435">
                  <c:v>2087.5679298765999</c:v>
                </c:pt>
                <c:pt idx="436">
                  <c:v>2085.2527906581499</c:v>
                </c:pt>
                <c:pt idx="437">
                  <c:v>2083.9665417403598</c:v>
                </c:pt>
                <c:pt idx="438">
                  <c:v>2078.55459893841</c:v>
                </c:pt>
                <c:pt idx="439">
                  <c:v>2084.1468538456902</c:v>
                </c:pt>
                <c:pt idx="440">
                  <c:v>2090.8302098469999</c:v>
                </c:pt>
                <c:pt idx="441">
                  <c:v>2095.8414731349599</c:v>
                </c:pt>
                <c:pt idx="442">
                  <c:v>2093.5655040179199</c:v>
                </c:pt>
                <c:pt idx="443">
                  <c:v>2099.60260389626</c:v>
                </c:pt>
                <c:pt idx="444">
                  <c:v>2105.0139240347899</c:v>
                </c:pt>
                <c:pt idx="445">
                  <c:v>2102.8762990618602</c:v>
                </c:pt>
                <c:pt idx="446">
                  <c:v>2103.4469769719999</c:v>
                </c:pt>
                <c:pt idx="447">
                  <c:v>2109.3422376716098</c:v>
                </c:pt>
                <c:pt idx="448">
                  <c:v>2107.6799820292999</c:v>
                </c:pt>
                <c:pt idx="449">
                  <c:v>2112.9777397661001</c:v>
                </c:pt>
                <c:pt idx="450">
                  <c:v>2111.26174624944</c:v>
                </c:pt>
                <c:pt idx="451">
                  <c:v>2109.5415405765202</c:v>
                </c:pt>
                <c:pt idx="452">
                  <c:v>2115.8347886034899</c:v>
                </c:pt>
                <c:pt idx="453">
                  <c:v>2120.4748100398901</c:v>
                </c:pt>
                <c:pt idx="454">
                  <c:v>2116.5093281670302</c:v>
                </c:pt>
                <c:pt idx="455">
                  <c:v>2117.9309712601398</c:v>
                </c:pt>
                <c:pt idx="456">
                  <c:v>2111.3315432289801</c:v>
                </c:pt>
                <c:pt idx="457">
                  <c:v>2114.2086183704901</c:v>
                </c:pt>
                <c:pt idx="458">
                  <c:v>2109.9644041176498</c:v>
                </c:pt>
                <c:pt idx="459">
                  <c:v>2114.9609545849698</c:v>
                </c:pt>
                <c:pt idx="460">
                  <c:v>2120.8109043975901</c:v>
                </c:pt>
                <c:pt idx="461">
                  <c:v>2118.1556695742102</c:v>
                </c:pt>
                <c:pt idx="462">
                  <c:v>2114.27741931118</c:v>
                </c:pt>
                <c:pt idx="463">
                  <c:v>2114.27741931118</c:v>
                </c:pt>
                <c:pt idx="464">
                  <c:v>2114.27741931118</c:v>
                </c:pt>
                <c:pt idx="465">
                  <c:v>2110.6766719116899</c:v>
                </c:pt>
                <c:pt idx="466">
                  <c:v>2108.18733038035</c:v>
                </c:pt>
                <c:pt idx="467">
                  <c:v>2107.0136639888201</c:v>
                </c:pt>
                <c:pt idx="468">
                  <c:v>2104.5960959878898</c:v>
                </c:pt>
                <c:pt idx="469">
                  <c:v>2107.2726616060399</c:v>
                </c:pt>
                <c:pt idx="470">
                  <c:v>2100.2247080533798</c:v>
                </c:pt>
                <c:pt idx="471">
                  <c:v>2095.81679668571</c:v>
                </c:pt>
                <c:pt idx="472">
                  <c:v>2089.7924565209801</c:v>
                </c:pt>
                <c:pt idx="473">
                  <c:v>2092.8346549335402</c:v>
                </c:pt>
                <c:pt idx="474">
                  <c:v>2090.2127756520799</c:v>
                </c:pt>
                <c:pt idx="475">
                  <c:v>2084.3521275225098</c:v>
                </c:pt>
                <c:pt idx="476">
                  <c:v>2079.5222788331498</c:v>
                </c:pt>
                <c:pt idx="477">
                  <c:v>2075.7073486825898</c:v>
                </c:pt>
                <c:pt idx="478">
                  <c:v>2075.71401157625</c:v>
                </c:pt>
                <c:pt idx="479">
                  <c:v>2079.0172851761199</c:v>
                </c:pt>
                <c:pt idx="480">
                  <c:v>2077.5679101066398</c:v>
                </c:pt>
                <c:pt idx="481">
                  <c:v>2075.2002587615402</c:v>
                </c:pt>
                <c:pt idx="482">
                  <c:v>2077.5747545496702</c:v>
                </c:pt>
                <c:pt idx="483">
                  <c:v>2079.1722385268999</c:v>
                </c:pt>
                <c:pt idx="484">
                  <c:v>2081.2465331465801</c:v>
                </c:pt>
                <c:pt idx="485">
                  <c:v>2084.7894572862101</c:v>
                </c:pt>
                <c:pt idx="486">
                  <c:v>2087.7440101697398</c:v>
                </c:pt>
                <c:pt idx="487">
                  <c:v>2088.7780506419499</c:v>
                </c:pt>
                <c:pt idx="488">
                  <c:v>2082.0749976227398</c:v>
                </c:pt>
                <c:pt idx="489">
                  <c:v>2082.4294879418899</c:v>
                </c:pt>
                <c:pt idx="490">
                  <c:v>2076.47562117496</c:v>
                </c:pt>
                <c:pt idx="491">
                  <c:v>2070.0947330737799</c:v>
                </c:pt>
                <c:pt idx="492">
                  <c:v>2069.14550434789</c:v>
                </c:pt>
                <c:pt idx="493">
                  <c:v>2064.8381589435498</c:v>
                </c:pt>
                <c:pt idx="494">
                  <c:v>2063.9914940918002</c:v>
                </c:pt>
                <c:pt idx="495">
                  <c:v>2062.6742652519201</c:v>
                </c:pt>
                <c:pt idx="496">
                  <c:v>2060.8918222123698</c:v>
                </c:pt>
                <c:pt idx="497">
                  <c:v>2056.2257093899402</c:v>
                </c:pt>
                <c:pt idx="498">
                  <c:v>2051.1460847247199</c:v>
                </c:pt>
                <c:pt idx="499">
                  <c:v>2044.71480939301</c:v>
                </c:pt>
                <c:pt idx="500">
                  <c:v>2040.3087864151601</c:v>
                </c:pt>
                <c:pt idx="501">
                  <c:v>2041.7978424887999</c:v>
                </c:pt>
                <c:pt idx="502">
                  <c:v>2040.1512518470499</c:v>
                </c:pt>
                <c:pt idx="503">
                  <c:v>2035.20886557617</c:v>
                </c:pt>
                <c:pt idx="504">
                  <c:v>2037.47495364106</c:v>
                </c:pt>
                <c:pt idx="505">
                  <c:v>2041.01301066565</c:v>
                </c:pt>
                <c:pt idx="506">
                  <c:v>2042.8357748687799</c:v>
                </c:pt>
                <c:pt idx="507">
                  <c:v>2048.4905446122798</c:v>
                </c:pt>
                <c:pt idx="508">
                  <c:v>2054.6805117110798</c:v>
                </c:pt>
                <c:pt idx="509">
                  <c:v>2060.7713618541202</c:v>
                </c:pt>
                <c:pt idx="510">
                  <c:v>2065.7328609193701</c:v>
                </c:pt>
                <c:pt idx="511">
                  <c:v>2070.5560742738198</c:v>
                </c:pt>
                <c:pt idx="512">
                  <c:v>2075.25560585229</c:v>
                </c:pt>
                <c:pt idx="513">
                  <c:v>2079.9935404108501</c:v>
                </c:pt>
                <c:pt idx="514">
                  <c:v>2083.6235758620801</c:v>
                </c:pt>
                <c:pt idx="515">
                  <c:v>2088.18249785138</c:v>
                </c:pt>
                <c:pt idx="516">
                  <c:v>2084.34435513372</c:v>
                </c:pt>
                <c:pt idx="517">
                  <c:v>2088.74552477917</c:v>
                </c:pt>
                <c:pt idx="518">
                  <c:v>2093.6421524542502</c:v>
                </c:pt>
                <c:pt idx="519">
                  <c:v>2092.6325448089701</c:v>
                </c:pt>
                <c:pt idx="520">
                  <c:v>2085.87532613945</c:v>
                </c:pt>
                <c:pt idx="521">
                  <c:v>2088.7593232207901</c:v>
                </c:pt>
                <c:pt idx="522">
                  <c:v>2090.31751748017</c:v>
                </c:pt>
                <c:pt idx="523">
                  <c:v>2091.9036870370801</c:v>
                </c:pt>
                <c:pt idx="524">
                  <c:v>2083.8639894673702</c:v>
                </c:pt>
                <c:pt idx="525">
                  <c:v>2075.9441161146701</c:v>
                </c:pt>
                <c:pt idx="526">
                  <c:v>2070.7011301545399</c:v>
                </c:pt>
                <c:pt idx="527">
                  <c:v>2062.9764289446498</c:v>
                </c:pt>
                <c:pt idx="528">
                  <c:v>2055.3674545131598</c:v>
                </c:pt>
                <c:pt idx="529">
                  <c:v>2047.91179521815</c:v>
                </c:pt>
                <c:pt idx="530">
                  <c:v>2046.96790819893</c:v>
                </c:pt>
                <c:pt idx="531">
                  <c:v>2045.3964691661699</c:v>
                </c:pt>
                <c:pt idx="532">
                  <c:v>2045.7702476127199</c:v>
                </c:pt>
                <c:pt idx="533">
                  <c:v>2045.44223677784</c:v>
                </c:pt>
                <c:pt idx="534">
                  <c:v>2041.94308060039</c:v>
                </c:pt>
                <c:pt idx="535">
                  <c:v>2041.94308060039</c:v>
                </c:pt>
                <c:pt idx="536">
                  <c:v>2041.94308060039</c:v>
                </c:pt>
                <c:pt idx="537">
                  <c:v>2037.84076788129</c:v>
                </c:pt>
                <c:pt idx="538">
                  <c:v>2038.46796863176</c:v>
                </c:pt>
                <c:pt idx="539">
                  <c:v>2038.5373786821301</c:v>
                </c:pt>
                <c:pt idx="540">
                  <c:v>2043.66216524231</c:v>
                </c:pt>
                <c:pt idx="541">
                  <c:v>2037.75599142385</c:v>
                </c:pt>
                <c:pt idx="542">
                  <c:v>2039.96711733643</c:v>
                </c:pt>
                <c:pt idx="543">
                  <c:v>2034.09603440656</c:v>
                </c:pt>
                <c:pt idx="544">
                  <c:v>2032.3771947446</c:v>
                </c:pt>
                <c:pt idx="545">
                  <c:v>2025.9405669749799</c:v>
                </c:pt>
                <c:pt idx="546">
                  <c:v>2030.8562139267699</c:v>
                </c:pt>
                <c:pt idx="547">
                  <c:v>2034.5325838727999</c:v>
                </c:pt>
                <c:pt idx="548">
                  <c:v>2033.3253569537701</c:v>
                </c:pt>
                <c:pt idx="549">
                  <c:v>2034.5090740903699</c:v>
                </c:pt>
                <c:pt idx="550">
                  <c:v>2035.2144445402701</c:v>
                </c:pt>
                <c:pt idx="551">
                  <c:v>2031.75302912437</c:v>
                </c:pt>
                <c:pt idx="552">
                  <c:v>2033.0713124111601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D-0F05-485B-9F61-DAA4C9C1DF57}"/>
            </c:ext>
          </c:extLst>
        </c:ser>
        <c:ser>
          <c:idx val="78"/>
          <c:order val="78"/>
          <c:tx>
            <c:strRef>
              <c:f>'good-drivers'!$CB$1</c:f>
              <c:strCache>
                <c:ptCount val="1"/>
                <c:pt idx="0">
                  <c:v>keke_rosberg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'good-drivers'!$CB$2:$CB$1091</c:f>
              <c:numCache>
                <c:formatCode>General</c:formatCode>
                <c:ptCount val="1090"/>
                <c:pt idx="288">
                  <c:v>1996.53778285511</c:v>
                </c:pt>
                <c:pt idx="289">
                  <c:v>1990.9422455250599</c:v>
                </c:pt>
                <c:pt idx="290">
                  <c:v>1986.5533019681</c:v>
                </c:pt>
                <c:pt idx="291">
                  <c:v>1981.1216859512699</c:v>
                </c:pt>
                <c:pt idx="292">
                  <c:v>1974.1905058778</c:v>
                </c:pt>
                <c:pt idx="293">
                  <c:v>1974.8037232586701</c:v>
                </c:pt>
                <c:pt idx="294">
                  <c:v>1975.3919951867099</c:v>
                </c:pt>
                <c:pt idx="295">
                  <c:v>1978.4508902472301</c:v>
                </c:pt>
                <c:pt idx="296">
                  <c:v>1982.51860504609</c:v>
                </c:pt>
                <c:pt idx="297">
                  <c:v>1986.1421801337401</c:v>
                </c:pt>
                <c:pt idx="298">
                  <c:v>1985.52036150502</c:v>
                </c:pt>
                <c:pt idx="299">
                  <c:v>1979.43281934825</c:v>
                </c:pt>
                <c:pt idx="300">
                  <c:v>1974.3316593547499</c:v>
                </c:pt>
                <c:pt idx="301">
                  <c:v>1976.35738213987</c:v>
                </c:pt>
                <c:pt idx="302">
                  <c:v>1976.35738213987</c:v>
                </c:pt>
                <c:pt idx="303">
                  <c:v>1976.35738213987</c:v>
                </c:pt>
                <c:pt idx="304">
                  <c:v>1976.35738213987</c:v>
                </c:pt>
                <c:pt idx="305">
                  <c:v>1976.35738213987</c:v>
                </c:pt>
                <c:pt idx="306">
                  <c:v>1976.35738213987</c:v>
                </c:pt>
                <c:pt idx="307">
                  <c:v>1976.35738213987</c:v>
                </c:pt>
                <c:pt idx="308">
                  <c:v>1976.35738213987</c:v>
                </c:pt>
                <c:pt idx="309">
                  <c:v>1980.5506050198301</c:v>
                </c:pt>
                <c:pt idx="310">
                  <c:v>1979.3660231369699</c:v>
                </c:pt>
                <c:pt idx="311">
                  <c:v>1979.4689923787801</c:v>
                </c:pt>
                <c:pt idx="312">
                  <c:v>1976.3616859771801</c:v>
                </c:pt>
                <c:pt idx="313">
                  <c:v>1979.07787278209</c:v>
                </c:pt>
                <c:pt idx="314">
                  <c:v>1979.2534190143599</c:v>
                </c:pt>
                <c:pt idx="315">
                  <c:v>1973.90730158833</c:v>
                </c:pt>
                <c:pt idx="316">
                  <c:v>1974.15363583987</c:v>
                </c:pt>
                <c:pt idx="317">
                  <c:v>1982.2393515465501</c:v>
                </c:pt>
                <c:pt idx="318">
                  <c:v>1986.6451812289199</c:v>
                </c:pt>
                <c:pt idx="319">
                  <c:v>1986.24996733137</c:v>
                </c:pt>
                <c:pt idx="320">
                  <c:v>1989.24302415276</c:v>
                </c:pt>
                <c:pt idx="321">
                  <c:v>1994.6149182297399</c:v>
                </c:pt>
                <c:pt idx="322">
                  <c:v>1989.44231216446</c:v>
                </c:pt>
                <c:pt idx="323">
                  <c:v>1987.42500493745</c:v>
                </c:pt>
                <c:pt idx="324">
                  <c:v>1981.2031754151899</c:v>
                </c:pt>
                <c:pt idx="325">
                  <c:v>1976.30102521304</c:v>
                </c:pt>
                <c:pt idx="326">
                  <c:v>1976.00365211652</c:v>
                </c:pt>
                <c:pt idx="327">
                  <c:v>1969.7876499720601</c:v>
                </c:pt>
                <c:pt idx="328">
                  <c:v>1976.72313311579</c:v>
                </c:pt>
                <c:pt idx="329">
                  <c:v>1981.2881627878301</c:v>
                </c:pt>
                <c:pt idx="330">
                  <c:v>1985.0081030184799</c:v>
                </c:pt>
                <c:pt idx="331">
                  <c:v>1985.91094783162</c:v>
                </c:pt>
                <c:pt idx="332">
                  <c:v>1990.3556570578401</c:v>
                </c:pt>
                <c:pt idx="333">
                  <c:v>1987.7222760198599</c:v>
                </c:pt>
                <c:pt idx="334">
                  <c:v>1986.1505631769001</c:v>
                </c:pt>
                <c:pt idx="335">
                  <c:v>1984.31276117679</c:v>
                </c:pt>
                <c:pt idx="336">
                  <c:v>1982.501999798</c:v>
                </c:pt>
                <c:pt idx="337">
                  <c:v>1985.3552859737499</c:v>
                </c:pt>
                <c:pt idx="338">
                  <c:v>1982.2908040766799</c:v>
                </c:pt>
                <c:pt idx="339">
                  <c:v>1984.6291595851999</c:v>
                </c:pt>
                <c:pt idx="340">
                  <c:v>1980.30852972348</c:v>
                </c:pt>
                <c:pt idx="341">
                  <c:v>1980.30852972348</c:v>
                </c:pt>
                <c:pt idx="342">
                  <c:v>1974.9473922475299</c:v>
                </c:pt>
                <c:pt idx="343">
                  <c:v>1968.5619423990299</c:v>
                </c:pt>
                <c:pt idx="344">
                  <c:v>1964.48658395661</c:v>
                </c:pt>
                <c:pt idx="345">
                  <c:v>1968.7455683580099</c:v>
                </c:pt>
                <c:pt idx="346">
                  <c:v>1975.6589292213901</c:v>
                </c:pt>
                <c:pt idx="347">
                  <c:v>1978.7338876804299</c:v>
                </c:pt>
                <c:pt idx="348">
                  <c:v>1987.0632223673599</c:v>
                </c:pt>
                <c:pt idx="349">
                  <c:v>1987.0632223673599</c:v>
                </c:pt>
                <c:pt idx="350">
                  <c:v>1995.199329151</c:v>
                </c:pt>
                <c:pt idx="351">
                  <c:v>1998.33865728265</c:v>
                </c:pt>
                <c:pt idx="352">
                  <c:v>2005.17179210004</c:v>
                </c:pt>
                <c:pt idx="353">
                  <c:v>2006.7663824733299</c:v>
                </c:pt>
                <c:pt idx="354">
                  <c:v>2014.0741562127801</c:v>
                </c:pt>
                <c:pt idx="355">
                  <c:v>2015.2268037598899</c:v>
                </c:pt>
                <c:pt idx="356">
                  <c:v>2021.2832220196301</c:v>
                </c:pt>
                <c:pt idx="357">
                  <c:v>2028.2868798838199</c:v>
                </c:pt>
                <c:pt idx="358">
                  <c:v>2035.7472070763299</c:v>
                </c:pt>
                <c:pt idx="359">
                  <c:v>2043.6637405290801</c:v>
                </c:pt>
                <c:pt idx="360">
                  <c:v>2047.6594105310601</c:v>
                </c:pt>
                <c:pt idx="361">
                  <c:v>2053.2500270159599</c:v>
                </c:pt>
                <c:pt idx="362">
                  <c:v>2052.79205710724</c:v>
                </c:pt>
                <c:pt idx="363">
                  <c:v>2047.67957768103</c:v>
                </c:pt>
                <c:pt idx="364">
                  <c:v>2053.2929367561301</c:v>
                </c:pt>
                <c:pt idx="365">
                  <c:v>2059.3550840548301</c:v>
                </c:pt>
                <c:pt idx="366">
                  <c:v>2067.1006513002299</c:v>
                </c:pt>
                <c:pt idx="367">
                  <c:v>2072.3695122577401</c:v>
                </c:pt>
                <c:pt idx="368">
                  <c:v>2079.3683071188302</c:v>
                </c:pt>
                <c:pt idx="369">
                  <c:v>2085.0580223372899</c:v>
                </c:pt>
                <c:pt idx="370">
                  <c:v>2086.7019388656799</c:v>
                </c:pt>
                <c:pt idx="371">
                  <c:v>2088.8946814790802</c:v>
                </c:pt>
                <c:pt idx="372">
                  <c:v>2092.1990919731002</c:v>
                </c:pt>
                <c:pt idx="373">
                  <c:v>2091.45284928001</c:v>
                </c:pt>
                <c:pt idx="374">
                  <c:v>2093.0029381448298</c:v>
                </c:pt>
                <c:pt idx="375">
                  <c:v>2089.4597606114899</c:v>
                </c:pt>
                <c:pt idx="376">
                  <c:v>2094.3349919050602</c:v>
                </c:pt>
                <c:pt idx="377">
                  <c:v>2101.01184358821</c:v>
                </c:pt>
                <c:pt idx="378">
                  <c:v>2097.74306685793</c:v>
                </c:pt>
                <c:pt idx="379">
                  <c:v>2103.1399878368602</c:v>
                </c:pt>
                <c:pt idx="380">
                  <c:v>2096.6056922911598</c:v>
                </c:pt>
                <c:pt idx="381">
                  <c:v>2100.68071199321</c:v>
                </c:pt>
                <c:pt idx="382">
                  <c:v>2106.0350481361202</c:v>
                </c:pt>
                <c:pt idx="383">
                  <c:v>2100.3027503196899</c:v>
                </c:pt>
                <c:pt idx="384">
                  <c:v>2103.1963950223699</c:v>
                </c:pt>
                <c:pt idx="385">
                  <c:v>2110.4124689098999</c:v>
                </c:pt>
                <c:pt idx="386">
                  <c:v>2104.3487898957001</c:v>
                </c:pt>
                <c:pt idx="387">
                  <c:v>2099.7685600034902</c:v>
                </c:pt>
                <c:pt idx="388">
                  <c:v>2094.0481654776499</c:v>
                </c:pt>
                <c:pt idx="389">
                  <c:v>2097.0181267562298</c:v>
                </c:pt>
                <c:pt idx="390">
                  <c:v>2092.5058338651102</c:v>
                </c:pt>
                <c:pt idx="391">
                  <c:v>2086.3762819010299</c:v>
                </c:pt>
                <c:pt idx="392">
                  <c:v>2080.8624536092898</c:v>
                </c:pt>
                <c:pt idx="393">
                  <c:v>2075.1427696679102</c:v>
                </c:pt>
                <c:pt idx="394">
                  <c:v>2071.2323979675002</c:v>
                </c:pt>
                <c:pt idx="395">
                  <c:v>2068.6613104386902</c:v>
                </c:pt>
                <c:pt idx="396">
                  <c:v>2071.7226247375702</c:v>
                </c:pt>
                <c:pt idx="397">
                  <c:v>2077.43448194349</c:v>
                </c:pt>
                <c:pt idx="398">
                  <c:v>2085.0579441514901</c:v>
                </c:pt>
                <c:pt idx="399">
                  <c:v>2091.8851950697899</c:v>
                </c:pt>
                <c:pt idx="400">
                  <c:v>2088.3685504250302</c:v>
                </c:pt>
                <c:pt idx="401">
                  <c:v>2089.0397106527098</c:v>
                </c:pt>
                <c:pt idx="402">
                  <c:v>2081.63772920062</c:v>
                </c:pt>
                <c:pt idx="403">
                  <c:v>2078.30687443752</c:v>
                </c:pt>
                <c:pt idx="404">
                  <c:v>2077.6175143681198</c:v>
                </c:pt>
                <c:pt idx="405">
                  <c:v>2083.0796010089898</c:v>
                </c:pt>
                <c:pt idx="406">
                  <c:v>2089.4405199292601</c:v>
                </c:pt>
                <c:pt idx="407">
                  <c:v>2096.2725894666401</c:v>
                </c:pt>
                <c:pt idx="408">
                  <c:v>2103.78081375175</c:v>
                </c:pt>
                <c:pt idx="409">
                  <c:v>2096.4350980254599</c:v>
                </c:pt>
                <c:pt idx="410">
                  <c:v>2101.87131391003</c:v>
                </c:pt>
                <c:pt idx="411">
                  <c:v>2106.61812159489</c:v>
                </c:pt>
                <c:pt idx="412">
                  <c:v>2113.2364867545102</c:v>
                </c:pt>
                <c:pt idx="413">
                  <c:v>2106.32912784879</c:v>
                </c:pt>
                <c:pt idx="414">
                  <c:v>2111.5024630487601</c:v>
                </c:pt>
                <c:pt idx="415">
                  <c:v>2104.4785322814901</c:v>
                </c:pt>
                <c:pt idx="416">
                  <c:v>2109.7504855423399</c:v>
                </c:pt>
                <c:pt idx="417">
                  <c:v>2103.42127774339</c:v>
                </c:pt>
                <c:pt idx="418">
                  <c:v>2108.0027092579899</c:v>
                </c:pt>
                <c:pt idx="419">
                  <c:v>2106.1128296431698</c:v>
                </c:pt>
                <c:pt idx="420">
                  <c:v>2108.0939357851498</c:v>
                </c:pt>
                <c:pt idx="421">
                  <c:v>2113.2983396459599</c:v>
                </c:pt>
                <c:pt idx="422">
                  <c:v>2109.18478318081</c:v>
                </c:pt>
                <c:pt idx="423">
                  <c:v>2103.6277570059801</c:v>
                </c:pt>
                <c:pt idx="424">
                  <c:v>2102.4456449993399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E-0F05-485B-9F61-DAA4C9C1DF57}"/>
            </c:ext>
          </c:extLst>
        </c:ser>
        <c:ser>
          <c:idx val="79"/>
          <c:order val="79"/>
          <c:tx>
            <c:strRef>
              <c:f>'good-drivers'!$CC$1</c:f>
              <c:strCache>
                <c:ptCount val="1"/>
                <c:pt idx="0">
                  <c:v>mansell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'good-drivers'!$CC$2:$CC$1091</c:f>
              <c:numCache>
                <c:formatCode>General</c:formatCode>
                <c:ptCount val="1090"/>
                <c:pt idx="326">
                  <c:v>1998.69635918684</c:v>
                </c:pt>
                <c:pt idx="327">
                  <c:v>1996.13114810446</c:v>
                </c:pt>
                <c:pt idx="328">
                  <c:v>1990.8099376871701</c:v>
                </c:pt>
                <c:pt idx="329">
                  <c:v>1990.8099376871701</c:v>
                </c:pt>
                <c:pt idx="330">
                  <c:v>1990.8099376871701</c:v>
                </c:pt>
                <c:pt idx="331">
                  <c:v>1989.32901066778</c:v>
                </c:pt>
                <c:pt idx="332">
                  <c:v>1992.6112740910801</c:v>
                </c:pt>
                <c:pt idx="333">
                  <c:v>1989.3630172616699</c:v>
                </c:pt>
                <c:pt idx="334">
                  <c:v>1982.0796934371101</c:v>
                </c:pt>
                <c:pt idx="335">
                  <c:v>1989.8955769659301</c:v>
                </c:pt>
                <c:pt idx="336">
                  <c:v>1990.12290501646</c:v>
                </c:pt>
                <c:pt idx="337">
                  <c:v>1996.15901598344</c:v>
                </c:pt>
                <c:pt idx="338">
                  <c:v>2001.4888393697199</c:v>
                </c:pt>
                <c:pt idx="339">
                  <c:v>1995.79613973866</c:v>
                </c:pt>
                <c:pt idx="340">
                  <c:v>1992.9460236953</c:v>
                </c:pt>
                <c:pt idx="341">
                  <c:v>1989.34955904035</c:v>
                </c:pt>
                <c:pt idx="342">
                  <c:v>1986.5925613403499</c:v>
                </c:pt>
                <c:pt idx="343">
                  <c:v>1988.28693324406</c:v>
                </c:pt>
                <c:pt idx="344">
                  <c:v>1989.40782563022</c:v>
                </c:pt>
                <c:pt idx="345">
                  <c:v>1996.57620546054</c:v>
                </c:pt>
                <c:pt idx="346">
                  <c:v>1992.4277607548399</c:v>
                </c:pt>
                <c:pt idx="347">
                  <c:v>2000.0757212641299</c:v>
                </c:pt>
                <c:pt idx="348">
                  <c:v>2005.43969970787</c:v>
                </c:pt>
                <c:pt idx="349">
                  <c:v>2005.43969970787</c:v>
                </c:pt>
                <c:pt idx="350">
                  <c:v>2002.9965574225901</c:v>
                </c:pt>
                <c:pt idx="351">
                  <c:v>2009.77386593398</c:v>
                </c:pt>
                <c:pt idx="352">
                  <c:v>2011.31332083799</c:v>
                </c:pt>
                <c:pt idx="353">
                  <c:v>2007.1251020014799</c:v>
                </c:pt>
                <c:pt idx="354">
                  <c:v>2007.1251020014799</c:v>
                </c:pt>
                <c:pt idx="355">
                  <c:v>2006.20405939086</c:v>
                </c:pt>
                <c:pt idx="356">
                  <c:v>2006.20405939086</c:v>
                </c:pt>
                <c:pt idx="357">
                  <c:v>2010.0379934064599</c:v>
                </c:pt>
                <c:pt idx="358">
                  <c:v>2009.8059423689299</c:v>
                </c:pt>
                <c:pt idx="359">
                  <c:v>2014.1451789847399</c:v>
                </c:pt>
                <c:pt idx="360">
                  <c:v>2019.1671968185301</c:v>
                </c:pt>
                <c:pt idx="361">
                  <c:v>2015.2838915125701</c:v>
                </c:pt>
                <c:pt idx="362">
                  <c:v>2017.80405043012</c:v>
                </c:pt>
                <c:pt idx="363">
                  <c:v>2019.77206549535</c:v>
                </c:pt>
                <c:pt idx="364">
                  <c:v>2014.4097808187601</c:v>
                </c:pt>
                <c:pt idx="365">
                  <c:v>2016.3553277858</c:v>
                </c:pt>
                <c:pt idx="366">
                  <c:v>2013.5290183848001</c:v>
                </c:pt>
                <c:pt idx="367">
                  <c:v>2013.1288113811499</c:v>
                </c:pt>
                <c:pt idx="368">
                  <c:v>2018.6045888471599</c:v>
                </c:pt>
                <c:pt idx="369">
                  <c:v>2018.7374958934699</c:v>
                </c:pt>
                <c:pt idx="370">
                  <c:v>2025.4270508524701</c:v>
                </c:pt>
                <c:pt idx="371">
                  <c:v>2020.0160867265299</c:v>
                </c:pt>
                <c:pt idx="372">
                  <c:v>2026.1195720297001</c:v>
                </c:pt>
                <c:pt idx="373">
                  <c:v>2022.98596631131</c:v>
                </c:pt>
                <c:pt idx="374">
                  <c:v>2027.32873078221</c:v>
                </c:pt>
                <c:pt idx="375">
                  <c:v>2034.53209426476</c:v>
                </c:pt>
                <c:pt idx="376">
                  <c:v>2035.1612819962399</c:v>
                </c:pt>
                <c:pt idx="377">
                  <c:v>2035.39260425061</c:v>
                </c:pt>
                <c:pt idx="378">
                  <c:v>2032.54335933375</c:v>
                </c:pt>
                <c:pt idx="379">
                  <c:v>2027.27491217182</c:v>
                </c:pt>
                <c:pt idx="380">
                  <c:v>2022.51723830471</c:v>
                </c:pt>
                <c:pt idx="381">
                  <c:v>2029.6734325969301</c:v>
                </c:pt>
                <c:pt idx="382">
                  <c:v>2030.5994813974701</c:v>
                </c:pt>
                <c:pt idx="383">
                  <c:v>2035.64530961737</c:v>
                </c:pt>
                <c:pt idx="384">
                  <c:v>2035.85413518214</c:v>
                </c:pt>
                <c:pt idx="385">
                  <c:v>2040.9201989739699</c:v>
                </c:pt>
                <c:pt idx="386">
                  <c:v>2039.48613936365</c:v>
                </c:pt>
                <c:pt idx="387">
                  <c:v>2045.75504572147</c:v>
                </c:pt>
                <c:pt idx="388">
                  <c:v>2045.1787513028801</c:v>
                </c:pt>
                <c:pt idx="389">
                  <c:v>2051.9815063426499</c:v>
                </c:pt>
                <c:pt idx="390">
                  <c:v>2049.3922230459898</c:v>
                </c:pt>
                <c:pt idx="391">
                  <c:v>2049.0482908629501</c:v>
                </c:pt>
                <c:pt idx="392">
                  <c:v>2045.9556866606099</c:v>
                </c:pt>
                <c:pt idx="393">
                  <c:v>2039.4377606839901</c:v>
                </c:pt>
                <c:pt idx="394">
                  <c:v>2045.0348609034299</c:v>
                </c:pt>
                <c:pt idx="395">
                  <c:v>2050.5453830569299</c:v>
                </c:pt>
                <c:pt idx="396">
                  <c:v>2054.5508385916601</c:v>
                </c:pt>
                <c:pt idx="397">
                  <c:v>2059.1923535986898</c:v>
                </c:pt>
                <c:pt idx="398">
                  <c:v>2057.09484470805</c:v>
                </c:pt>
                <c:pt idx="399">
                  <c:v>2048.9891675152498</c:v>
                </c:pt>
                <c:pt idx="400">
                  <c:v>2045.4874352653401</c:v>
                </c:pt>
                <c:pt idx="401">
                  <c:v>2050.5057370948002</c:v>
                </c:pt>
                <c:pt idx="402">
                  <c:v>2047.38318371372</c:v>
                </c:pt>
                <c:pt idx="403">
                  <c:v>2052.2554522465798</c:v>
                </c:pt>
                <c:pt idx="404">
                  <c:v>2053.88243501238</c:v>
                </c:pt>
                <c:pt idx="405">
                  <c:v>2061.0985042308098</c:v>
                </c:pt>
                <c:pt idx="406">
                  <c:v>2069.0747474458799</c:v>
                </c:pt>
                <c:pt idx="407">
                  <c:v>2077.01819314262</c:v>
                </c:pt>
                <c:pt idx="408">
                  <c:v>2068.8201628578099</c:v>
                </c:pt>
                <c:pt idx="409">
                  <c:v>2060.6974559176601</c:v>
                </c:pt>
                <c:pt idx="410">
                  <c:v>2068.0337061443902</c:v>
                </c:pt>
                <c:pt idx="411">
                  <c:v>2062.43660886216</c:v>
                </c:pt>
                <c:pt idx="412">
                  <c:v>2068.4194601857398</c:v>
                </c:pt>
                <c:pt idx="413">
                  <c:v>2076.2170684624298</c:v>
                </c:pt>
                <c:pt idx="414">
                  <c:v>2083.86943047657</c:v>
                </c:pt>
                <c:pt idx="415">
                  <c:v>2088.80320108346</c:v>
                </c:pt>
                <c:pt idx="416">
                  <c:v>2096.2506490058099</c:v>
                </c:pt>
                <c:pt idx="417">
                  <c:v>2103.5824487782702</c:v>
                </c:pt>
                <c:pt idx="418">
                  <c:v>2109.4549471760702</c:v>
                </c:pt>
                <c:pt idx="419">
                  <c:v>2115.2353251969398</c:v>
                </c:pt>
                <c:pt idx="420">
                  <c:v>2115.1668312904299</c:v>
                </c:pt>
                <c:pt idx="421">
                  <c:v>2121.5048788951499</c:v>
                </c:pt>
                <c:pt idx="422">
                  <c:v>2128.3516938248599</c:v>
                </c:pt>
                <c:pt idx="423">
                  <c:v>2132.5117927395499</c:v>
                </c:pt>
                <c:pt idx="424">
                  <c:v>2132.1802340601698</c:v>
                </c:pt>
                <c:pt idx="425">
                  <c:v>2135.2266629076898</c:v>
                </c:pt>
                <c:pt idx="426">
                  <c:v>2141.7681070108301</c:v>
                </c:pt>
                <c:pt idx="427">
                  <c:v>2139.9509600676301</c:v>
                </c:pt>
                <c:pt idx="428">
                  <c:v>2133.6785044744502</c:v>
                </c:pt>
                <c:pt idx="429">
                  <c:v>2137.7363880934299</c:v>
                </c:pt>
                <c:pt idx="430">
                  <c:v>2144.2930882778101</c:v>
                </c:pt>
                <c:pt idx="431">
                  <c:v>2150.7500897226801</c:v>
                </c:pt>
                <c:pt idx="432">
                  <c:v>2150.0708924779801</c:v>
                </c:pt>
                <c:pt idx="433">
                  <c:v>2148.11875428132</c:v>
                </c:pt>
                <c:pt idx="434">
                  <c:v>2154.5110582515699</c:v>
                </c:pt>
                <c:pt idx="435">
                  <c:v>2159.5448103713002</c:v>
                </c:pt>
                <c:pt idx="436">
                  <c:v>2151.0176042725898</c:v>
                </c:pt>
                <c:pt idx="437">
                  <c:v>2157.3443510478</c:v>
                </c:pt>
                <c:pt idx="438">
                  <c:v>2163.6149681765901</c:v>
                </c:pt>
                <c:pt idx="439">
                  <c:v>2153.7606438274502</c:v>
                </c:pt>
                <c:pt idx="440">
                  <c:v>2153.7606438274502</c:v>
                </c:pt>
                <c:pt idx="441">
                  <c:v>2149.8225008746199</c:v>
                </c:pt>
                <c:pt idx="442">
                  <c:v>2145.0765847246198</c:v>
                </c:pt>
                <c:pt idx="443">
                  <c:v>2142.8710493929502</c:v>
                </c:pt>
                <c:pt idx="444">
                  <c:v>2139.09727324508</c:v>
                </c:pt>
                <c:pt idx="445">
                  <c:v>2134.8474470534402</c:v>
                </c:pt>
                <c:pt idx="446">
                  <c:v>2131.2026525183701</c:v>
                </c:pt>
                <c:pt idx="447">
                  <c:v>2127.61076285012</c:v>
                </c:pt>
                <c:pt idx="448">
                  <c:v>2133.6723174246399</c:v>
                </c:pt>
                <c:pt idx="449">
                  <c:v>2128.44589269071</c:v>
                </c:pt>
                <c:pt idx="450">
                  <c:v>2127.5647337870901</c:v>
                </c:pt>
                <c:pt idx="451">
                  <c:v>2127.5647337870901</c:v>
                </c:pt>
                <c:pt idx="452">
                  <c:v>2127.5647337870901</c:v>
                </c:pt>
                <c:pt idx="453">
                  <c:v>2127.2287676416199</c:v>
                </c:pt>
                <c:pt idx="454">
                  <c:v>2133.2950638381599</c:v>
                </c:pt>
                <c:pt idx="455">
                  <c:v>2128.60013208072</c:v>
                </c:pt>
                <c:pt idx="456">
                  <c:v>2128.77497811273</c:v>
                </c:pt>
                <c:pt idx="457">
                  <c:v>2135.2624323055002</c:v>
                </c:pt>
                <c:pt idx="458">
                  <c:v>2134.4768845366102</c:v>
                </c:pt>
                <c:pt idx="459">
                  <c:v>2131.7418034973198</c:v>
                </c:pt>
                <c:pt idx="460">
                  <c:v>2131.4319697914002</c:v>
                </c:pt>
                <c:pt idx="461">
                  <c:v>2130.7082815970002</c:v>
                </c:pt>
                <c:pt idx="462">
                  <c:v>2128.3128059159199</c:v>
                </c:pt>
                <c:pt idx="463">
                  <c:v>2134.3319684942198</c:v>
                </c:pt>
                <c:pt idx="464">
                  <c:v>2140.2877268298298</c:v>
                </c:pt>
                <c:pt idx="465">
                  <c:v>2145.7975846306699</c:v>
                </c:pt>
                <c:pt idx="466">
                  <c:v>2152.0397295760299</c:v>
                </c:pt>
                <c:pt idx="467">
                  <c:v>2157.36608032595</c:v>
                </c:pt>
                <c:pt idx="468">
                  <c:v>2157.98875164951</c:v>
                </c:pt>
                <c:pt idx="469">
                  <c:v>2156.9239833535898</c:v>
                </c:pt>
                <c:pt idx="470">
                  <c:v>2156.9239833535898</c:v>
                </c:pt>
                <c:pt idx="471">
                  <c:v>2157.5695104657898</c:v>
                </c:pt>
                <c:pt idx="472">
                  <c:v>2158.2106863344402</c:v>
                </c:pt>
                <c:pt idx="473">
                  <c:v>2156.9560404495701</c:v>
                </c:pt>
                <c:pt idx="474">
                  <c:v>2161.8648709425001</c:v>
                </c:pt>
                <c:pt idx="475">
                  <c:v>2161.5421781433301</c:v>
                </c:pt>
                <c:pt idx="476">
                  <c:v>2164.0480850885801</c:v>
                </c:pt>
                <c:pt idx="477">
                  <c:v>2169.3446358433198</c:v>
                </c:pt>
                <c:pt idx="478">
                  <c:v>2175.0369884228799</c:v>
                </c:pt>
                <c:pt idx="479">
                  <c:v>2173.1212275283201</c:v>
                </c:pt>
                <c:pt idx="480">
                  <c:v>2172.6466118876901</c:v>
                </c:pt>
                <c:pt idx="481">
                  <c:v>2170.29868076197</c:v>
                </c:pt>
                <c:pt idx="482">
                  <c:v>2168.9281723159902</c:v>
                </c:pt>
                <c:pt idx="483">
                  <c:v>2165.1871025252899</c:v>
                </c:pt>
                <c:pt idx="484">
                  <c:v>2170.0011967247701</c:v>
                </c:pt>
                <c:pt idx="485">
                  <c:v>2176.2475163731201</c:v>
                </c:pt>
                <c:pt idx="486">
                  <c:v>2181.87483262244</c:v>
                </c:pt>
                <c:pt idx="487">
                  <c:v>2180.9694875651899</c:v>
                </c:pt>
                <c:pt idx="488">
                  <c:v>2186.7014665686002</c:v>
                </c:pt>
                <c:pt idx="489">
                  <c:v>2183.54923195216</c:v>
                </c:pt>
                <c:pt idx="490">
                  <c:v>2183.3509832237501</c:v>
                </c:pt>
                <c:pt idx="491">
                  <c:v>2177.7947476444901</c:v>
                </c:pt>
                <c:pt idx="492">
                  <c:v>2183.47057443937</c:v>
                </c:pt>
                <c:pt idx="493">
                  <c:v>2187.14595467769</c:v>
                </c:pt>
                <c:pt idx="494">
                  <c:v>2192.7101696304198</c:v>
                </c:pt>
                <c:pt idx="495">
                  <c:v>2198.6813534123098</c:v>
                </c:pt>
                <c:pt idx="496">
                  <c:v>2204.5700857185898</c:v>
                </c:pt>
                <c:pt idx="497">
                  <c:v>2210.37887272337</c:v>
                </c:pt>
                <c:pt idx="498">
                  <c:v>2215.6251441982299</c:v>
                </c:pt>
                <c:pt idx="499">
                  <c:v>2212.0952926332402</c:v>
                </c:pt>
                <c:pt idx="500">
                  <c:v>2217.8191252217898</c:v>
                </c:pt>
                <c:pt idx="501">
                  <c:v>2214.7499176451702</c:v>
                </c:pt>
                <c:pt idx="502">
                  <c:v>2220.5309489555598</c:v>
                </c:pt>
                <c:pt idx="503">
                  <c:v>2217.0260241649098</c:v>
                </c:pt>
                <c:pt idx="504">
                  <c:v>2222.2513596157401</c:v>
                </c:pt>
                <c:pt idx="505">
                  <c:v>2227.9692999226299</c:v>
                </c:pt>
                <c:pt idx="506">
                  <c:v>2233.60334709774</c:v>
                </c:pt>
                <c:pt idx="507">
                  <c:v>2239.1563807002799</c:v>
                </c:pt>
                <c:pt idx="508">
                  <c:v>2244.5687832295298</c:v>
                </c:pt>
                <c:pt idx="509">
                  <c:v>2249.9053864704301</c:v>
                </c:pt>
                <c:pt idx="510">
                  <c:v>2254.65118962729</c:v>
                </c:pt>
                <c:pt idx="511">
                  <c:v>2248.1526200235498</c:v>
                </c:pt>
                <c:pt idx="512">
                  <c:v>2253.5246181329298</c:v>
                </c:pt>
                <c:pt idx="513">
                  <c:v>2258.7376798517898</c:v>
                </c:pt>
                <c:pt idx="514">
                  <c:v>2263.8809689423201</c:v>
                </c:pt>
                <c:pt idx="515">
                  <c:v>2268.4701139050699</c:v>
                </c:pt>
                <c:pt idx="516">
                  <c:v>2273.0302457019102</c:v>
                </c:pt>
                <c:pt idx="517">
                  <c:v>2271.0904409796699</c:v>
                </c:pt>
                <c:pt idx="518">
                  <c:v>2276.4518626460599</c:v>
                </c:pt>
                <c:pt idx="519">
                  <c:v>2272.0884451474099</c:v>
                </c:pt>
                <c:pt idx="520">
                  <c:v>2265.2184468243699</c:v>
                </c:pt>
                <c:pt idx="521">
                  <c:v>2265.2184468243699</c:v>
                </c:pt>
                <c:pt idx="522">
                  <c:v>2265.2184468243699</c:v>
                </c:pt>
                <c:pt idx="523">
                  <c:v>2265.2184468243699</c:v>
                </c:pt>
                <c:pt idx="524">
                  <c:v>2265.2184468243699</c:v>
                </c:pt>
                <c:pt idx="525">
                  <c:v>2265.2184468243699</c:v>
                </c:pt>
                <c:pt idx="526">
                  <c:v>2265.2184468243699</c:v>
                </c:pt>
                <c:pt idx="527">
                  <c:v>2265.2184468243699</c:v>
                </c:pt>
                <c:pt idx="528">
                  <c:v>2265.2184468243699</c:v>
                </c:pt>
                <c:pt idx="529">
                  <c:v>2265.2184468243699</c:v>
                </c:pt>
                <c:pt idx="530">
                  <c:v>2265.2184468243699</c:v>
                </c:pt>
                <c:pt idx="531">
                  <c:v>2265.2184468243699</c:v>
                </c:pt>
                <c:pt idx="532">
                  <c:v>2265.2184468243699</c:v>
                </c:pt>
                <c:pt idx="533">
                  <c:v>2265.2184468243699</c:v>
                </c:pt>
                <c:pt idx="534">
                  <c:v>2265.2184468243699</c:v>
                </c:pt>
                <c:pt idx="535">
                  <c:v>2265.2184468243699</c:v>
                </c:pt>
                <c:pt idx="536">
                  <c:v>2265.2184468243699</c:v>
                </c:pt>
                <c:pt idx="537">
                  <c:v>2265.2184468243699</c:v>
                </c:pt>
                <c:pt idx="538">
                  <c:v>2265.2184468243699</c:v>
                </c:pt>
                <c:pt idx="539">
                  <c:v>2265.2184468243699</c:v>
                </c:pt>
                <c:pt idx="540">
                  <c:v>2265.2184468243699</c:v>
                </c:pt>
                <c:pt idx="541">
                  <c:v>2265.2184468243699</c:v>
                </c:pt>
                <c:pt idx="542">
                  <c:v>2265.2184468243699</c:v>
                </c:pt>
                <c:pt idx="543">
                  <c:v>2262.5212716721398</c:v>
                </c:pt>
                <c:pt idx="544">
                  <c:v>2262.5212716721398</c:v>
                </c:pt>
                <c:pt idx="545">
                  <c:v>2262.5212716721398</c:v>
                </c:pt>
                <c:pt idx="546">
                  <c:v>2262.5212716721398</c:v>
                </c:pt>
                <c:pt idx="547">
                  <c:v>2262.5212716721398</c:v>
                </c:pt>
                <c:pt idx="548">
                  <c:v>2262.5212716721398</c:v>
                </c:pt>
                <c:pt idx="549">
                  <c:v>2262.5212716721398</c:v>
                </c:pt>
                <c:pt idx="550">
                  <c:v>2256.2866183923402</c:v>
                </c:pt>
                <c:pt idx="551">
                  <c:v>2259.6107174849999</c:v>
                </c:pt>
                <c:pt idx="552">
                  <c:v>2264.65767983045</c:v>
                </c:pt>
                <c:pt idx="553">
                  <c:v>2264.65767983045</c:v>
                </c:pt>
                <c:pt idx="554">
                  <c:v>2264.65767983045</c:v>
                </c:pt>
                <c:pt idx="555">
                  <c:v>2263.8688593435299</c:v>
                </c:pt>
                <c:pt idx="556">
                  <c:v>2254.18203184607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F-0F05-485B-9F61-DAA4C9C1DF57}"/>
            </c:ext>
          </c:extLst>
        </c:ser>
        <c:ser>
          <c:idx val="80"/>
          <c:order val="80"/>
          <c:tx>
            <c:strRef>
              <c:f>'good-drivers'!$CD$1</c:f>
              <c:strCache>
                <c:ptCount val="1"/>
                <c:pt idx="0">
                  <c:v>cheever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'good-drivers'!$CD$2:$CD$1091</c:f>
              <c:numCache>
                <c:formatCode>General</c:formatCode>
                <c:ptCount val="1090"/>
                <c:pt idx="286">
                  <c:v>1993.3466142212101</c:v>
                </c:pt>
                <c:pt idx="287">
                  <c:v>1987.3483367454201</c:v>
                </c:pt>
                <c:pt idx="288">
                  <c:v>1982.9857272709801</c:v>
                </c:pt>
                <c:pt idx="289">
                  <c:v>1982.9857272709801</c:v>
                </c:pt>
                <c:pt idx="290">
                  <c:v>1982.9857272709801</c:v>
                </c:pt>
                <c:pt idx="291">
                  <c:v>1982.9857272709801</c:v>
                </c:pt>
                <c:pt idx="292">
                  <c:v>1982.9857272709801</c:v>
                </c:pt>
                <c:pt idx="293">
                  <c:v>1982.9857272709801</c:v>
                </c:pt>
                <c:pt idx="294">
                  <c:v>1982.9857272709801</c:v>
                </c:pt>
                <c:pt idx="295">
                  <c:v>1982.9857272709801</c:v>
                </c:pt>
                <c:pt idx="296">
                  <c:v>1982.9857272709801</c:v>
                </c:pt>
                <c:pt idx="297">
                  <c:v>1982.9857272709801</c:v>
                </c:pt>
                <c:pt idx="298">
                  <c:v>1982.9857272709801</c:v>
                </c:pt>
                <c:pt idx="299">
                  <c:v>1982.9857272709801</c:v>
                </c:pt>
                <c:pt idx="300">
                  <c:v>1982.9857272709801</c:v>
                </c:pt>
                <c:pt idx="301">
                  <c:v>1982.9857272709801</c:v>
                </c:pt>
                <c:pt idx="302">
                  <c:v>1982.9857272709801</c:v>
                </c:pt>
                <c:pt idx="303">
                  <c:v>1982.9857272709801</c:v>
                </c:pt>
                <c:pt idx="304">
                  <c:v>1982.9857272709801</c:v>
                </c:pt>
                <c:pt idx="305">
                  <c:v>1982.9857272709801</c:v>
                </c:pt>
                <c:pt idx="306">
                  <c:v>1982.9857272709801</c:v>
                </c:pt>
                <c:pt idx="307">
                  <c:v>1982.9857272709801</c:v>
                </c:pt>
                <c:pt idx="308">
                  <c:v>1982.9857272709801</c:v>
                </c:pt>
                <c:pt idx="309">
                  <c:v>1982.9857272709801</c:v>
                </c:pt>
                <c:pt idx="310">
                  <c:v>1982.9857272709801</c:v>
                </c:pt>
                <c:pt idx="311">
                  <c:v>1982.9857272709801</c:v>
                </c:pt>
                <c:pt idx="312">
                  <c:v>1982.9857272709801</c:v>
                </c:pt>
                <c:pt idx="313">
                  <c:v>1982.9857272709801</c:v>
                </c:pt>
                <c:pt idx="314">
                  <c:v>1982.9857272709801</c:v>
                </c:pt>
                <c:pt idx="315">
                  <c:v>1982.9857272709801</c:v>
                </c:pt>
                <c:pt idx="316">
                  <c:v>1982.9857272709801</c:v>
                </c:pt>
                <c:pt idx="317">
                  <c:v>1976.12574370321</c:v>
                </c:pt>
                <c:pt idx="318">
                  <c:v>1969.37008343354</c:v>
                </c:pt>
                <c:pt idx="319">
                  <c:v>1965.68739468476</c:v>
                </c:pt>
                <c:pt idx="320">
                  <c:v>1964.6917536795299</c:v>
                </c:pt>
                <c:pt idx="321">
                  <c:v>1958.1381046727199</c:v>
                </c:pt>
                <c:pt idx="322">
                  <c:v>1954.7590579083601</c:v>
                </c:pt>
                <c:pt idx="323">
                  <c:v>1955.7382986894499</c:v>
                </c:pt>
                <c:pt idx="324">
                  <c:v>1952.4658746565101</c:v>
                </c:pt>
                <c:pt idx="325">
                  <c:v>1949.9273785206799</c:v>
                </c:pt>
                <c:pt idx="326">
                  <c:v>1946.1951707620999</c:v>
                </c:pt>
                <c:pt idx="327">
                  <c:v>1948.43535017318</c:v>
                </c:pt>
                <c:pt idx="328">
                  <c:v>1951.5506006646799</c:v>
                </c:pt>
                <c:pt idx="329">
                  <c:v>1950.57402487636</c:v>
                </c:pt>
                <c:pt idx="330">
                  <c:v>1949.2233482679401</c:v>
                </c:pt>
                <c:pt idx="331">
                  <c:v>1956.35620207739</c:v>
                </c:pt>
                <c:pt idx="332">
                  <c:v>1958.46780321043</c:v>
                </c:pt>
                <c:pt idx="333">
                  <c:v>1954.5801426891001</c:v>
                </c:pt>
                <c:pt idx="334">
                  <c:v>1954.5217151286399</c:v>
                </c:pt>
                <c:pt idx="335">
                  <c:v>1961.1399275133799</c:v>
                </c:pt>
                <c:pt idx="336">
                  <c:v>1968.19006509876</c:v>
                </c:pt>
                <c:pt idx="337">
                  <c:v>1968.47562091905</c:v>
                </c:pt>
                <c:pt idx="338">
                  <c:v>1970.7853106665</c:v>
                </c:pt>
                <c:pt idx="339">
                  <c:v>1978.23896686487</c:v>
                </c:pt>
                <c:pt idx="340">
                  <c:v>1985.02536510917</c:v>
                </c:pt>
                <c:pt idx="341">
                  <c:v>1979.76311017375</c:v>
                </c:pt>
                <c:pt idx="342">
                  <c:v>1982.11069782866</c:v>
                </c:pt>
                <c:pt idx="343">
                  <c:v>1980.0048378773199</c:v>
                </c:pt>
                <c:pt idx="344">
                  <c:v>1982.9022553689199</c:v>
                </c:pt>
                <c:pt idx="345">
                  <c:v>1981.3379823865</c:v>
                </c:pt>
                <c:pt idx="346">
                  <c:v>1979.00754570442</c:v>
                </c:pt>
                <c:pt idx="347">
                  <c:v>1977.2469968913899</c:v>
                </c:pt>
                <c:pt idx="348">
                  <c:v>1980.2811869913201</c:v>
                </c:pt>
                <c:pt idx="349">
                  <c:v>1980.2811869913201</c:v>
                </c:pt>
                <c:pt idx="350">
                  <c:v>1988.0191361314701</c:v>
                </c:pt>
                <c:pt idx="351">
                  <c:v>1988.08297144946</c:v>
                </c:pt>
                <c:pt idx="352">
                  <c:v>1996.2325522143301</c:v>
                </c:pt>
                <c:pt idx="353">
                  <c:v>1999.69463858274</c:v>
                </c:pt>
                <c:pt idx="354">
                  <c:v>1993.25972203843</c:v>
                </c:pt>
                <c:pt idx="355">
                  <c:v>1995.8529523173199</c:v>
                </c:pt>
                <c:pt idx="356">
                  <c:v>1995.94003148206</c:v>
                </c:pt>
                <c:pt idx="357">
                  <c:v>1992.4958242231201</c:v>
                </c:pt>
                <c:pt idx="358">
                  <c:v>1993.0975046809999</c:v>
                </c:pt>
                <c:pt idx="359">
                  <c:v>1992.54363225725</c:v>
                </c:pt>
                <c:pt idx="360">
                  <c:v>1998.44311217567</c:v>
                </c:pt>
                <c:pt idx="361">
                  <c:v>2005.90775493609</c:v>
                </c:pt>
                <c:pt idx="362">
                  <c:v>2004.4215936588801</c:v>
                </c:pt>
                <c:pt idx="363">
                  <c:v>2005.99875889327</c:v>
                </c:pt>
                <c:pt idx="364">
                  <c:v>2013.4154071161199</c:v>
                </c:pt>
                <c:pt idx="365">
                  <c:v>2007.0729772700199</c:v>
                </c:pt>
                <c:pt idx="366">
                  <c:v>2007.9362982377099</c:v>
                </c:pt>
                <c:pt idx="367">
                  <c:v>2015.31622008769</c:v>
                </c:pt>
                <c:pt idx="368">
                  <c:v>2009.67091396192</c:v>
                </c:pt>
                <c:pt idx="369">
                  <c:v>2017.63286696354</c:v>
                </c:pt>
                <c:pt idx="370">
                  <c:v>2012.8972740412601</c:v>
                </c:pt>
                <c:pt idx="371">
                  <c:v>2013.3767947623901</c:v>
                </c:pt>
                <c:pt idx="372">
                  <c:v>2020.13546123321</c:v>
                </c:pt>
                <c:pt idx="373">
                  <c:v>2018.21623870848</c:v>
                </c:pt>
                <c:pt idx="374">
                  <c:v>2025.4688415795899</c:v>
                </c:pt>
                <c:pt idx="375">
                  <c:v>2028.6825097554199</c:v>
                </c:pt>
                <c:pt idx="376">
                  <c:v>2033.8591370211</c:v>
                </c:pt>
                <c:pt idx="377">
                  <c:v>2040.2653155227199</c:v>
                </c:pt>
                <c:pt idx="378">
                  <c:v>2033.0348103266101</c:v>
                </c:pt>
                <c:pt idx="379">
                  <c:v>2030.8372539485699</c:v>
                </c:pt>
                <c:pt idx="380">
                  <c:v>2035.51024539184</c:v>
                </c:pt>
                <c:pt idx="381">
                  <c:v>2032.8719174612299</c:v>
                </c:pt>
                <c:pt idx="382">
                  <c:v>2027.60384463992</c:v>
                </c:pt>
                <c:pt idx="383">
                  <c:v>2029.5064019936899</c:v>
                </c:pt>
                <c:pt idx="384">
                  <c:v>2027.36086908212</c:v>
                </c:pt>
                <c:pt idx="385">
                  <c:v>2021.0535028228001</c:v>
                </c:pt>
                <c:pt idx="386">
                  <c:v>2015.2015908478099</c:v>
                </c:pt>
                <c:pt idx="387">
                  <c:v>2016.93981210431</c:v>
                </c:pt>
                <c:pt idx="388">
                  <c:v>2014.3631364078401</c:v>
                </c:pt>
                <c:pt idx="389">
                  <c:v>2015.50236339653</c:v>
                </c:pt>
                <c:pt idx="390">
                  <c:v>2019.0305572971099</c:v>
                </c:pt>
                <c:pt idx="391">
                  <c:v>2017.8906832345799</c:v>
                </c:pt>
                <c:pt idx="392">
                  <c:v>2016.5209763175201</c:v>
                </c:pt>
                <c:pt idx="393">
                  <c:v>2015.1429209682501</c:v>
                </c:pt>
                <c:pt idx="394">
                  <c:v>2016.65206921862</c:v>
                </c:pt>
                <c:pt idx="395">
                  <c:v>2018.13842490363</c:v>
                </c:pt>
                <c:pt idx="396">
                  <c:v>2015.9969553113399</c:v>
                </c:pt>
                <c:pt idx="397">
                  <c:v>2013.92055542805</c:v>
                </c:pt>
                <c:pt idx="398">
                  <c:v>2017.2093641374599</c:v>
                </c:pt>
                <c:pt idx="399">
                  <c:v>2019.9805318968899</c:v>
                </c:pt>
                <c:pt idx="400">
                  <c:v>2016.3074389805799</c:v>
                </c:pt>
                <c:pt idx="401">
                  <c:v>2017.4859577631901</c:v>
                </c:pt>
                <c:pt idx="402">
                  <c:v>2011.8145699040299</c:v>
                </c:pt>
                <c:pt idx="403">
                  <c:v>2005.0940316768699</c:v>
                </c:pt>
                <c:pt idx="404">
                  <c:v>1999.7850787186701</c:v>
                </c:pt>
                <c:pt idx="405">
                  <c:v>1998.1198500226101</c:v>
                </c:pt>
                <c:pt idx="406">
                  <c:v>2000.68629244917</c:v>
                </c:pt>
                <c:pt idx="407">
                  <c:v>1994.5140677742199</c:v>
                </c:pt>
                <c:pt idx="408">
                  <c:v>1988.27923954108</c:v>
                </c:pt>
                <c:pt idx="409">
                  <c:v>1988.27923954108</c:v>
                </c:pt>
                <c:pt idx="410">
                  <c:v>1988.27923954108</c:v>
                </c:pt>
                <c:pt idx="411">
                  <c:v>1988.27923954108</c:v>
                </c:pt>
                <c:pt idx="412">
                  <c:v>1988.27923954108</c:v>
                </c:pt>
                <c:pt idx="413">
                  <c:v>1988.27923954108</c:v>
                </c:pt>
                <c:pt idx="414">
                  <c:v>1988.27923954108</c:v>
                </c:pt>
                <c:pt idx="415">
                  <c:v>1986.3935121207701</c:v>
                </c:pt>
                <c:pt idx="416">
                  <c:v>1986.3935121207701</c:v>
                </c:pt>
                <c:pt idx="417">
                  <c:v>1986.3935121207701</c:v>
                </c:pt>
                <c:pt idx="418">
                  <c:v>1986.3935121207701</c:v>
                </c:pt>
                <c:pt idx="419">
                  <c:v>1986.3935121207701</c:v>
                </c:pt>
                <c:pt idx="420">
                  <c:v>1986.3935121207701</c:v>
                </c:pt>
                <c:pt idx="421">
                  <c:v>1986.3935121207701</c:v>
                </c:pt>
                <c:pt idx="422">
                  <c:v>1986.3935121207701</c:v>
                </c:pt>
                <c:pt idx="423">
                  <c:v>1986.3935121207701</c:v>
                </c:pt>
                <c:pt idx="424">
                  <c:v>1986.3935121207701</c:v>
                </c:pt>
                <c:pt idx="425">
                  <c:v>1986.59822128011</c:v>
                </c:pt>
                <c:pt idx="426">
                  <c:v>1986.1761603423799</c:v>
                </c:pt>
                <c:pt idx="427">
                  <c:v>1993.1376161318999</c:v>
                </c:pt>
                <c:pt idx="428">
                  <c:v>1993.5907425375101</c:v>
                </c:pt>
                <c:pt idx="429">
                  <c:v>1999.15402045378</c:v>
                </c:pt>
                <c:pt idx="430">
                  <c:v>1991.8315432680299</c:v>
                </c:pt>
                <c:pt idx="431">
                  <c:v>1992.29708049241</c:v>
                </c:pt>
                <c:pt idx="432">
                  <c:v>1987.6343824498699</c:v>
                </c:pt>
                <c:pt idx="433">
                  <c:v>1992.0013770775699</c:v>
                </c:pt>
                <c:pt idx="434">
                  <c:v>1987.97815349095</c:v>
                </c:pt>
                <c:pt idx="435">
                  <c:v>1985.4678990076</c:v>
                </c:pt>
                <c:pt idx="436">
                  <c:v>1991.1065745348201</c:v>
                </c:pt>
                <c:pt idx="437">
                  <c:v>1995.5650332508901</c:v>
                </c:pt>
                <c:pt idx="438">
                  <c:v>2002.3800130689101</c:v>
                </c:pt>
                <c:pt idx="439">
                  <c:v>2006.0569741081299</c:v>
                </c:pt>
                <c:pt idx="440">
                  <c:v>2006.54788412734</c:v>
                </c:pt>
                <c:pt idx="441">
                  <c:v>2011.2454640303599</c:v>
                </c:pt>
                <c:pt idx="442">
                  <c:v>2016.32884159793</c:v>
                </c:pt>
                <c:pt idx="443">
                  <c:v>2013.9427029054</c:v>
                </c:pt>
                <c:pt idx="444">
                  <c:v>2019.59191851322</c:v>
                </c:pt>
                <c:pt idx="445">
                  <c:v>2017.6867637707701</c:v>
                </c:pt>
                <c:pt idx="446">
                  <c:v>2014.2187996938501</c:v>
                </c:pt>
                <c:pt idx="447">
                  <c:v>2017.20336586186</c:v>
                </c:pt>
                <c:pt idx="448">
                  <c:v>2022.27536525409</c:v>
                </c:pt>
                <c:pt idx="449">
                  <c:v>2025.67039407571</c:v>
                </c:pt>
                <c:pt idx="450">
                  <c:v>2025.8125606851199</c:v>
                </c:pt>
                <c:pt idx="451">
                  <c:v>2031.2553436061501</c:v>
                </c:pt>
                <c:pt idx="452">
                  <c:v>2038.19937525206</c:v>
                </c:pt>
                <c:pt idx="453">
                  <c:v>2033.8783182786201</c:v>
                </c:pt>
                <c:pt idx="454">
                  <c:v>2033.8846447747701</c:v>
                </c:pt>
                <c:pt idx="455">
                  <c:v>2032.28502371482</c:v>
                </c:pt>
                <c:pt idx="456">
                  <c:v>2031.77727433461</c:v>
                </c:pt>
                <c:pt idx="457">
                  <c:v>2033.2316738637501</c:v>
                </c:pt>
                <c:pt idx="458">
                  <c:v>2037.7586519210399</c:v>
                </c:pt>
                <c:pt idx="459">
                  <c:v>2042.94960107216</c:v>
                </c:pt>
                <c:pt idx="460">
                  <c:v>2048.1715799735998</c:v>
                </c:pt>
                <c:pt idx="461">
                  <c:v>2054.9995797721599</c:v>
                </c:pt>
                <c:pt idx="462">
                  <c:v>2054.5680952140101</c:v>
                </c:pt>
                <c:pt idx="463">
                  <c:v>2059.5735295536101</c:v>
                </c:pt>
                <c:pt idx="464">
                  <c:v>2055.6848808233699</c:v>
                </c:pt>
                <c:pt idx="465">
                  <c:v>2058.5546967598998</c:v>
                </c:pt>
                <c:pt idx="466">
                  <c:v>2064.3931480298402</c:v>
                </c:pt>
                <c:pt idx="467">
                  <c:v>2065.1054878605701</c:v>
                </c:pt>
                <c:pt idx="468">
                  <c:v>2061.17679740229</c:v>
                </c:pt>
                <c:pt idx="469">
                  <c:v>2058.9968430314598</c:v>
                </c:pt>
                <c:pt idx="470">
                  <c:v>2062.15126703435</c:v>
                </c:pt>
                <c:pt idx="471">
                  <c:v>2066.7034434788202</c:v>
                </c:pt>
                <c:pt idx="472">
                  <c:v>2070.7686584442599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0-0F05-485B-9F61-DAA4C9C1DF57}"/>
            </c:ext>
          </c:extLst>
        </c:ser>
        <c:ser>
          <c:idx val="81"/>
          <c:order val="81"/>
          <c:tx>
            <c:strRef>
              <c:f>'good-drivers'!$CE$1</c:f>
              <c:strCache>
                <c:ptCount val="1"/>
                <c:pt idx="0">
                  <c:v>cesaris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'good-drivers'!$CE$2:$CE$1091</c:f>
              <c:numCache>
                <c:formatCode>General</c:formatCode>
                <c:ptCount val="1090"/>
                <c:pt idx="329">
                  <c:v>1998.8707983526201</c:v>
                </c:pt>
                <c:pt idx="330">
                  <c:v>1993.7012180281699</c:v>
                </c:pt>
                <c:pt idx="331">
                  <c:v>1989.3130238966301</c:v>
                </c:pt>
                <c:pt idx="332">
                  <c:v>1987.0729369441499</c:v>
                </c:pt>
                <c:pt idx="333">
                  <c:v>1990.19053883009</c:v>
                </c:pt>
                <c:pt idx="334">
                  <c:v>1996.31056152461</c:v>
                </c:pt>
                <c:pt idx="335">
                  <c:v>1995.36911053939</c:v>
                </c:pt>
                <c:pt idx="336">
                  <c:v>1994.44066060514</c:v>
                </c:pt>
                <c:pt idx="337">
                  <c:v>1990.4738802952299</c:v>
                </c:pt>
                <c:pt idx="338">
                  <c:v>1993.59941563537</c:v>
                </c:pt>
                <c:pt idx="339">
                  <c:v>1990.7804991363901</c:v>
                </c:pt>
                <c:pt idx="340">
                  <c:v>1987.4483112205501</c:v>
                </c:pt>
                <c:pt idx="341">
                  <c:v>1992.22461260092</c:v>
                </c:pt>
                <c:pt idx="342">
                  <c:v>1987.7614758285599</c:v>
                </c:pt>
                <c:pt idx="343">
                  <c:v>1993.2940802717501</c:v>
                </c:pt>
                <c:pt idx="344">
                  <c:v>1995.43734632784</c:v>
                </c:pt>
                <c:pt idx="345">
                  <c:v>1998.0950002028601</c:v>
                </c:pt>
                <c:pt idx="346">
                  <c:v>2000.3215745616801</c:v>
                </c:pt>
                <c:pt idx="347">
                  <c:v>1996.64736718478</c:v>
                </c:pt>
                <c:pt idx="348">
                  <c:v>1998.86290293463</c:v>
                </c:pt>
                <c:pt idx="349">
                  <c:v>1993.6313009881001</c:v>
                </c:pt>
                <c:pt idx="350">
                  <c:v>1993.9517329533401</c:v>
                </c:pt>
                <c:pt idx="351">
                  <c:v>2001.4053359308</c:v>
                </c:pt>
                <c:pt idx="352">
                  <c:v>1998.50810865738</c:v>
                </c:pt>
                <c:pt idx="353">
                  <c:v>2004.23693806037</c:v>
                </c:pt>
                <c:pt idx="354">
                  <c:v>2003.08052155777</c:v>
                </c:pt>
                <c:pt idx="355">
                  <c:v>2006.08829042096</c:v>
                </c:pt>
                <c:pt idx="356">
                  <c:v>2005.45939339854</c:v>
                </c:pt>
                <c:pt idx="357">
                  <c:v>2002.4517508377</c:v>
                </c:pt>
                <c:pt idx="358">
                  <c:v>1997.1962698974901</c:v>
                </c:pt>
                <c:pt idx="359">
                  <c:v>2000.59212440892</c:v>
                </c:pt>
                <c:pt idx="360">
                  <c:v>2004.1725885871699</c:v>
                </c:pt>
                <c:pt idx="361">
                  <c:v>2008.24908969032</c:v>
                </c:pt>
                <c:pt idx="362">
                  <c:v>2001.4010417422701</c:v>
                </c:pt>
                <c:pt idx="363">
                  <c:v>2001.2558801426901</c:v>
                </c:pt>
                <c:pt idx="364">
                  <c:v>2003.61229692501</c:v>
                </c:pt>
                <c:pt idx="365">
                  <c:v>2004.54355614623</c:v>
                </c:pt>
                <c:pt idx="366">
                  <c:v>2004.8657408975901</c:v>
                </c:pt>
                <c:pt idx="367">
                  <c:v>2004.00907369467</c:v>
                </c:pt>
                <c:pt idx="368">
                  <c:v>2003.47640652464</c:v>
                </c:pt>
                <c:pt idx="369">
                  <c:v>2003.2524682777801</c:v>
                </c:pt>
                <c:pt idx="370">
                  <c:v>2007.8954206025101</c:v>
                </c:pt>
                <c:pt idx="371">
                  <c:v>2015.89538297275</c:v>
                </c:pt>
                <c:pt idx="372">
                  <c:v>2016.3461482155201</c:v>
                </c:pt>
                <c:pt idx="373">
                  <c:v>2011.0747103513299</c:v>
                </c:pt>
                <c:pt idx="374">
                  <c:v>2005.31012520439</c:v>
                </c:pt>
                <c:pt idx="375">
                  <c:v>2012.27754135588</c:v>
                </c:pt>
                <c:pt idx="376">
                  <c:v>2020.28729737966</c:v>
                </c:pt>
                <c:pt idx="377">
                  <c:v>2022.59100713008</c:v>
                </c:pt>
                <c:pt idx="378">
                  <c:v>2028.5536594908899</c:v>
                </c:pt>
                <c:pt idx="379">
                  <c:v>2028.88401009581</c:v>
                </c:pt>
                <c:pt idx="380">
                  <c:v>2034.1761388934799</c:v>
                </c:pt>
                <c:pt idx="381">
                  <c:v>2036.6752678760299</c:v>
                </c:pt>
                <c:pt idx="382">
                  <c:v>2033.18990207867</c:v>
                </c:pt>
                <c:pt idx="383">
                  <c:v>2031.1619935143599</c:v>
                </c:pt>
                <c:pt idx="384">
                  <c:v>2030.21902956483</c:v>
                </c:pt>
                <c:pt idx="385">
                  <c:v>2027.06491444413</c:v>
                </c:pt>
                <c:pt idx="386">
                  <c:v>2030.0074661679</c:v>
                </c:pt>
                <c:pt idx="387">
                  <c:v>2034.5926833820099</c:v>
                </c:pt>
                <c:pt idx="388">
                  <c:v>2030.5101156353701</c:v>
                </c:pt>
                <c:pt idx="389">
                  <c:v>2027.70522690641</c:v>
                </c:pt>
                <c:pt idx="390">
                  <c:v>2023.65665052135</c:v>
                </c:pt>
                <c:pt idx="391">
                  <c:v>2028.2042822063299</c:v>
                </c:pt>
                <c:pt idx="392">
                  <c:v>2029.7519047907199</c:v>
                </c:pt>
                <c:pt idx="393">
                  <c:v>2026.1706144700399</c:v>
                </c:pt>
                <c:pt idx="394">
                  <c:v>2026.2282502734399</c:v>
                </c:pt>
                <c:pt idx="395">
                  <c:v>2022.4452435140499</c:v>
                </c:pt>
                <c:pt idx="396">
                  <c:v>2028.9018853193199</c:v>
                </c:pt>
                <c:pt idx="397">
                  <c:v>2028.62234955136</c:v>
                </c:pt>
                <c:pt idx="398">
                  <c:v>2031.01352125675</c:v>
                </c:pt>
                <c:pt idx="399">
                  <c:v>2024.60698882306</c:v>
                </c:pt>
                <c:pt idx="400">
                  <c:v>2024.7008490568201</c:v>
                </c:pt>
                <c:pt idx="401">
                  <c:v>2017.1319829251099</c:v>
                </c:pt>
                <c:pt idx="402">
                  <c:v>2012.0764874455499</c:v>
                </c:pt>
                <c:pt idx="403">
                  <c:v>2011.1055447838501</c:v>
                </c:pt>
                <c:pt idx="404">
                  <c:v>2011.1055447838501</c:v>
                </c:pt>
                <c:pt idx="405">
                  <c:v>2011.1055447838501</c:v>
                </c:pt>
                <c:pt idx="406">
                  <c:v>2011.1055447838501</c:v>
                </c:pt>
                <c:pt idx="407">
                  <c:v>2011.1055447838501</c:v>
                </c:pt>
                <c:pt idx="408">
                  <c:v>2011.1055447838501</c:v>
                </c:pt>
                <c:pt idx="409">
                  <c:v>2006.5738706151899</c:v>
                </c:pt>
                <c:pt idx="410">
                  <c:v>2001.44692354727</c:v>
                </c:pt>
                <c:pt idx="411">
                  <c:v>1999.4711711750101</c:v>
                </c:pt>
                <c:pt idx="412">
                  <c:v>1992.46342762882</c:v>
                </c:pt>
                <c:pt idx="413">
                  <c:v>1992.80327764699</c:v>
                </c:pt>
                <c:pt idx="414">
                  <c:v>1992.4449016477499</c:v>
                </c:pt>
                <c:pt idx="415">
                  <c:v>1993.0626652210101</c:v>
                </c:pt>
                <c:pt idx="416">
                  <c:v>1986.66010824154</c:v>
                </c:pt>
                <c:pt idx="417">
                  <c:v>1984.8337234788901</c:v>
                </c:pt>
                <c:pt idx="418">
                  <c:v>1982.9664719806699</c:v>
                </c:pt>
                <c:pt idx="419">
                  <c:v>1977.2854162526701</c:v>
                </c:pt>
                <c:pt idx="420">
                  <c:v>1975.52951673895</c:v>
                </c:pt>
                <c:pt idx="421">
                  <c:v>1976.6585278570999</c:v>
                </c:pt>
                <c:pt idx="422">
                  <c:v>1975.29890339143</c:v>
                </c:pt>
                <c:pt idx="423">
                  <c:v>1979.8434207611499</c:v>
                </c:pt>
                <c:pt idx="424">
                  <c:v>1976.76542064864</c:v>
                </c:pt>
                <c:pt idx="425">
                  <c:v>1974.9420329562799</c:v>
                </c:pt>
                <c:pt idx="426">
                  <c:v>1973.4710028647901</c:v>
                </c:pt>
                <c:pt idx="427">
                  <c:v>1981.27018012706</c:v>
                </c:pt>
                <c:pt idx="428">
                  <c:v>1978.0688634236601</c:v>
                </c:pt>
                <c:pt idx="429">
                  <c:v>1972.3535174705301</c:v>
                </c:pt>
                <c:pt idx="430">
                  <c:v>1966.08185788483</c:v>
                </c:pt>
                <c:pt idx="431">
                  <c:v>1962.46198242982</c:v>
                </c:pt>
                <c:pt idx="432">
                  <c:v>1960.1771643217401</c:v>
                </c:pt>
                <c:pt idx="433">
                  <c:v>1957.28713445581</c:v>
                </c:pt>
                <c:pt idx="434">
                  <c:v>1955.07651774739</c:v>
                </c:pt>
                <c:pt idx="435">
                  <c:v>1950.1061807066501</c:v>
                </c:pt>
                <c:pt idx="436">
                  <c:v>1950.52345902353</c:v>
                </c:pt>
                <c:pt idx="437">
                  <c:v>1946.37123407268</c:v>
                </c:pt>
                <c:pt idx="438">
                  <c:v>1945.6151491427299</c:v>
                </c:pt>
                <c:pt idx="439">
                  <c:v>1942.7704726601301</c:v>
                </c:pt>
                <c:pt idx="440">
                  <c:v>1947.9166753884699</c:v>
                </c:pt>
                <c:pt idx="441">
                  <c:v>1952.4373410328899</c:v>
                </c:pt>
                <c:pt idx="442">
                  <c:v>1947.9321168239701</c:v>
                </c:pt>
                <c:pt idx="443">
                  <c:v>1948.18535253866</c:v>
                </c:pt>
                <c:pt idx="444">
                  <c:v>1948.43500148321</c:v>
                </c:pt>
                <c:pt idx="445">
                  <c:v>1953.4800828904699</c:v>
                </c:pt>
                <c:pt idx="446">
                  <c:v>1961.1253414512501</c:v>
                </c:pt>
                <c:pt idx="447">
                  <c:v>1965.4552007248201</c:v>
                </c:pt>
                <c:pt idx="448">
                  <c:v>1962.2516041081601</c:v>
                </c:pt>
                <c:pt idx="449">
                  <c:v>1964.9638865208799</c:v>
                </c:pt>
                <c:pt idx="450">
                  <c:v>1964.4350071583499</c:v>
                </c:pt>
                <c:pt idx="451">
                  <c:v>1960.68344930034</c:v>
                </c:pt>
                <c:pt idx="452">
                  <c:v>1960.7065797510099</c:v>
                </c:pt>
                <c:pt idx="453">
                  <c:v>1958.10277047047</c:v>
                </c:pt>
                <c:pt idx="454">
                  <c:v>1957.66671487543</c:v>
                </c:pt>
                <c:pt idx="455">
                  <c:v>1957.7628189070599</c:v>
                </c:pt>
                <c:pt idx="456">
                  <c:v>1963.1892532949601</c:v>
                </c:pt>
                <c:pt idx="457">
                  <c:v>1966.9878049992601</c:v>
                </c:pt>
                <c:pt idx="458">
                  <c:v>1972.1064436505201</c:v>
                </c:pt>
                <c:pt idx="459">
                  <c:v>1975.7075535281299</c:v>
                </c:pt>
                <c:pt idx="460">
                  <c:v>1976.06001925139</c:v>
                </c:pt>
                <c:pt idx="461">
                  <c:v>1981.87986088816</c:v>
                </c:pt>
                <c:pt idx="462">
                  <c:v>1989.7164948469799</c:v>
                </c:pt>
                <c:pt idx="463">
                  <c:v>1987.28602142522</c:v>
                </c:pt>
                <c:pt idx="464">
                  <c:v>1986.1785332376601</c:v>
                </c:pt>
                <c:pt idx="465">
                  <c:v>1992.26747388081</c:v>
                </c:pt>
                <c:pt idx="466">
                  <c:v>1990.2694314334001</c:v>
                </c:pt>
                <c:pt idx="467">
                  <c:v>1994.6291035923</c:v>
                </c:pt>
                <c:pt idx="468">
                  <c:v>1998.50273907837</c:v>
                </c:pt>
                <c:pt idx="469">
                  <c:v>1996.84810357163</c:v>
                </c:pt>
                <c:pt idx="470">
                  <c:v>2002.6707602318099</c:v>
                </c:pt>
                <c:pt idx="471">
                  <c:v>2007.2767293711199</c:v>
                </c:pt>
                <c:pt idx="472">
                  <c:v>2008.4457647251099</c:v>
                </c:pt>
                <c:pt idx="473">
                  <c:v>2007.53847137342</c:v>
                </c:pt>
                <c:pt idx="474">
                  <c:v>2004.3226232849399</c:v>
                </c:pt>
                <c:pt idx="475">
                  <c:v>2004.93373846177</c:v>
                </c:pt>
                <c:pt idx="476">
                  <c:v>2007.4184617994199</c:v>
                </c:pt>
                <c:pt idx="477">
                  <c:v>2008.9266275130101</c:v>
                </c:pt>
                <c:pt idx="478">
                  <c:v>2011.8234666103899</c:v>
                </c:pt>
                <c:pt idx="479">
                  <c:v>2011.85377900805</c:v>
                </c:pt>
                <c:pt idx="480">
                  <c:v>2009.53226463897</c:v>
                </c:pt>
                <c:pt idx="481">
                  <c:v>2004.42216771212</c:v>
                </c:pt>
                <c:pt idx="482">
                  <c:v>2001.74161236284</c:v>
                </c:pt>
                <c:pt idx="483">
                  <c:v>2001.4755700163601</c:v>
                </c:pt>
                <c:pt idx="484">
                  <c:v>2005.71343598159</c:v>
                </c:pt>
                <c:pt idx="485">
                  <c:v>2002.3871678201899</c:v>
                </c:pt>
                <c:pt idx="486">
                  <c:v>2003.57007563758</c:v>
                </c:pt>
                <c:pt idx="487">
                  <c:v>2002.5575825185999</c:v>
                </c:pt>
                <c:pt idx="488">
                  <c:v>1999.9080266846299</c:v>
                </c:pt>
                <c:pt idx="489">
                  <c:v>1994.2079537508</c:v>
                </c:pt>
                <c:pt idx="490">
                  <c:v>1993.9249026999</c:v>
                </c:pt>
                <c:pt idx="491">
                  <c:v>1996.03570021374</c:v>
                </c:pt>
                <c:pt idx="492">
                  <c:v>1994.7237317894101</c:v>
                </c:pt>
                <c:pt idx="493">
                  <c:v>2002.1789464257999</c:v>
                </c:pt>
                <c:pt idx="494">
                  <c:v>2009.5248220122401</c:v>
                </c:pt>
                <c:pt idx="495">
                  <c:v>2015.7915770283701</c:v>
                </c:pt>
                <c:pt idx="496">
                  <c:v>2017.1151443692499</c:v>
                </c:pt>
                <c:pt idx="497">
                  <c:v>2023.74865511701</c:v>
                </c:pt>
                <c:pt idx="498">
                  <c:v>2029.3122845835801</c:v>
                </c:pt>
                <c:pt idx="499">
                  <c:v>2031.90907809441</c:v>
                </c:pt>
                <c:pt idx="500">
                  <c:v>2037.3659712189001</c:v>
                </c:pt>
                <c:pt idx="501">
                  <c:v>2042.2675807717901</c:v>
                </c:pt>
                <c:pt idx="502">
                  <c:v>2040.08652460384</c:v>
                </c:pt>
                <c:pt idx="503">
                  <c:v>2037.6961159114701</c:v>
                </c:pt>
                <c:pt idx="504">
                  <c:v>2042.4776331544899</c:v>
                </c:pt>
                <c:pt idx="505">
                  <c:v>2040.3857493276601</c:v>
                </c:pt>
                <c:pt idx="506">
                  <c:v>2046.59670612948</c:v>
                </c:pt>
                <c:pt idx="507">
                  <c:v>2043.33208206732</c:v>
                </c:pt>
                <c:pt idx="508">
                  <c:v>2038.7288691347901</c:v>
                </c:pt>
                <c:pt idx="509">
                  <c:v>2040.38593305158</c:v>
                </c:pt>
                <c:pt idx="510">
                  <c:v>2038.9169889800601</c:v>
                </c:pt>
                <c:pt idx="511">
                  <c:v>2045.1844430486001</c:v>
                </c:pt>
                <c:pt idx="512">
                  <c:v>2046.9278435044</c:v>
                </c:pt>
                <c:pt idx="513">
                  <c:v>2045.87247107859</c:v>
                </c:pt>
                <c:pt idx="514">
                  <c:v>2045.3452801159699</c:v>
                </c:pt>
                <c:pt idx="515">
                  <c:v>2049.9209629303</c:v>
                </c:pt>
                <c:pt idx="516">
                  <c:v>2054.35667104599</c:v>
                </c:pt>
                <c:pt idx="517">
                  <c:v>2059.7773774113198</c:v>
                </c:pt>
                <c:pt idx="518">
                  <c:v>2063.1656470510102</c:v>
                </c:pt>
                <c:pt idx="519">
                  <c:v>2069.63187549449</c:v>
                </c:pt>
                <c:pt idx="520">
                  <c:v>2066.4003654971598</c:v>
                </c:pt>
                <c:pt idx="521">
                  <c:v>2058.6639253440599</c:v>
                </c:pt>
                <c:pt idx="522">
                  <c:v>2058.08537857496</c:v>
                </c:pt>
                <c:pt idx="523">
                  <c:v>2058.2096546399998</c:v>
                </c:pt>
                <c:pt idx="524">
                  <c:v>2054.4908439854298</c:v>
                </c:pt>
                <c:pt idx="525">
                  <c:v>2052.1088657395298</c:v>
                </c:pt>
                <c:pt idx="526">
                  <c:v>2054.8808085313399</c:v>
                </c:pt>
                <c:pt idx="527">
                  <c:v>2051.2087197810101</c:v>
                </c:pt>
                <c:pt idx="528">
                  <c:v>2050.7915194580501</c:v>
                </c:pt>
                <c:pt idx="529">
                  <c:v>2050.4196590860902</c:v>
                </c:pt>
                <c:pt idx="530">
                  <c:v>2043.6514576004599</c:v>
                </c:pt>
                <c:pt idx="531">
                  <c:v>2045.9442731291499</c:v>
                </c:pt>
                <c:pt idx="532">
                  <c:v>2043.0829144381</c:v>
                </c:pt>
                <c:pt idx="533">
                  <c:v>2044.0499908289501</c:v>
                </c:pt>
                <c:pt idx="534">
                  <c:v>2045.66755269122</c:v>
                </c:pt>
                <c:pt idx="535">
                  <c:v>2038.4090626162699</c:v>
                </c:pt>
                <c:pt idx="536">
                  <c:v>2038.9111784603199</c:v>
                </c:pt>
                <c:pt idx="537">
                  <c:v>2038.9111784603199</c:v>
                </c:pt>
                <c:pt idx="538">
                  <c:v>2038.9111784603199</c:v>
                </c:pt>
                <c:pt idx="539">
                  <c:v>2039.57455391691</c:v>
                </c:pt>
                <c:pt idx="540">
                  <c:v>2045.9732421722499</c:v>
                </c:pt>
                <c:pt idx="541">
                  <c:v>2045.9732421722499</c:v>
                </c:pt>
                <c:pt idx="542">
                  <c:v>2040.0618362980599</c:v>
                </c:pt>
                <c:pt idx="543">
                  <c:v>2045.45502749664</c:v>
                </c:pt>
                <c:pt idx="544">
                  <c:v>2041.1966661838601</c:v>
                </c:pt>
                <c:pt idx="545">
                  <c:v>2036.40735472399</c:v>
                </c:pt>
                <c:pt idx="546">
                  <c:v>2033.46273406401</c:v>
                </c:pt>
                <c:pt idx="547">
                  <c:v>2032.3630094655</c:v>
                </c:pt>
                <c:pt idx="548">
                  <c:v>2030.01083346531</c:v>
                </c:pt>
                <c:pt idx="549">
                  <c:v>2027.10428269873</c:v>
                </c:pt>
                <c:pt idx="550">
                  <c:v>2023.1904353795501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1-0F05-485B-9F61-DAA4C9C1DF57}"/>
            </c:ext>
          </c:extLst>
        </c:ser>
        <c:ser>
          <c:idx val="82"/>
          <c:order val="82"/>
          <c:tx>
            <c:strRef>
              <c:f>'good-drivers'!$CF$1</c:f>
              <c:strCache>
                <c:ptCount val="1"/>
                <c:pt idx="0">
                  <c:v>boutsen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'good-drivers'!$CF$2:$CF$1091</c:f>
              <c:numCache>
                <c:formatCode>General</c:formatCode>
                <c:ptCount val="1090"/>
                <c:pt idx="367">
                  <c:v>1995.070121752</c:v>
                </c:pt>
                <c:pt idx="368">
                  <c:v>2000.2112088812801</c:v>
                </c:pt>
                <c:pt idx="369">
                  <c:v>2005.3690306877099</c:v>
                </c:pt>
                <c:pt idx="370">
                  <c:v>2005.9800093312499</c:v>
                </c:pt>
                <c:pt idx="371">
                  <c:v>2010.01099886527</c:v>
                </c:pt>
                <c:pt idx="372">
                  <c:v>2011.69507327889</c:v>
                </c:pt>
                <c:pt idx="373">
                  <c:v>2012.7815135834301</c:v>
                </c:pt>
                <c:pt idx="374">
                  <c:v>2012.70625635069</c:v>
                </c:pt>
                <c:pt idx="375">
                  <c:v>2015.56003790707</c:v>
                </c:pt>
                <c:pt idx="376">
                  <c:v>2019.03852767073</c:v>
                </c:pt>
                <c:pt idx="377">
                  <c:v>2024.4376001748201</c:v>
                </c:pt>
                <c:pt idx="378">
                  <c:v>2026.0613544232299</c:v>
                </c:pt>
                <c:pt idx="379">
                  <c:v>2022.120012615</c:v>
                </c:pt>
                <c:pt idx="380">
                  <c:v>2028.10515647791</c:v>
                </c:pt>
                <c:pt idx="381">
                  <c:v>2030.05293341631</c:v>
                </c:pt>
                <c:pt idx="382">
                  <c:v>2024.2041004402799</c:v>
                </c:pt>
                <c:pt idx="383">
                  <c:v>2021.03189127205</c:v>
                </c:pt>
                <c:pt idx="384">
                  <c:v>2020.8557941277099</c:v>
                </c:pt>
                <c:pt idx="385">
                  <c:v>2022.9619973667</c:v>
                </c:pt>
                <c:pt idx="386">
                  <c:v>2021.2209987680101</c:v>
                </c:pt>
                <c:pt idx="387">
                  <c:v>2016.7044828232099</c:v>
                </c:pt>
                <c:pt idx="388">
                  <c:v>2022.7407360806001</c:v>
                </c:pt>
                <c:pt idx="389">
                  <c:v>2021.89792613285</c:v>
                </c:pt>
                <c:pt idx="390">
                  <c:v>2024.70662549177</c:v>
                </c:pt>
                <c:pt idx="391">
                  <c:v>2027.95491430481</c:v>
                </c:pt>
                <c:pt idx="392">
                  <c:v>2022.12103924147</c:v>
                </c:pt>
                <c:pt idx="393">
                  <c:v>2023.99135588793</c:v>
                </c:pt>
                <c:pt idx="394">
                  <c:v>2022.80387335913</c:v>
                </c:pt>
                <c:pt idx="395">
                  <c:v>2030.5952022593999</c:v>
                </c:pt>
                <c:pt idx="396">
                  <c:v>2033.5939169918399</c:v>
                </c:pt>
                <c:pt idx="397">
                  <c:v>2036.5790138038001</c:v>
                </c:pt>
                <c:pt idx="398">
                  <c:v>2040.8515415878401</c:v>
                </c:pt>
                <c:pt idx="399">
                  <c:v>2043.89675151303</c:v>
                </c:pt>
                <c:pt idx="400">
                  <c:v>2044.3346558563501</c:v>
                </c:pt>
                <c:pt idx="401">
                  <c:v>2050.6192424143201</c:v>
                </c:pt>
                <c:pt idx="402">
                  <c:v>2054.2805182622501</c:v>
                </c:pt>
                <c:pt idx="403">
                  <c:v>2055.2205596673102</c:v>
                </c:pt>
                <c:pt idx="404">
                  <c:v>2058.09472680721</c:v>
                </c:pt>
                <c:pt idx="405">
                  <c:v>2059.6948251444401</c:v>
                </c:pt>
                <c:pt idx="406">
                  <c:v>2064.5065416720699</c:v>
                </c:pt>
                <c:pt idx="407">
                  <c:v>2068.5392161079299</c:v>
                </c:pt>
                <c:pt idx="408">
                  <c:v>2065.8212761425302</c:v>
                </c:pt>
                <c:pt idx="409">
                  <c:v>2067.0939755720201</c:v>
                </c:pt>
                <c:pt idx="410">
                  <c:v>2071.0152839432899</c:v>
                </c:pt>
                <c:pt idx="411">
                  <c:v>2074.9884764408898</c:v>
                </c:pt>
                <c:pt idx="412">
                  <c:v>2078.1272955386198</c:v>
                </c:pt>
                <c:pt idx="413">
                  <c:v>2073.12540114384</c:v>
                </c:pt>
                <c:pt idx="414">
                  <c:v>2070.8412216833199</c:v>
                </c:pt>
                <c:pt idx="415">
                  <c:v>2070.8721165065599</c:v>
                </c:pt>
                <c:pt idx="416">
                  <c:v>2071.5711162827401</c:v>
                </c:pt>
                <c:pt idx="417">
                  <c:v>2073.53846936323</c:v>
                </c:pt>
                <c:pt idx="418">
                  <c:v>2068.3703619212401</c:v>
                </c:pt>
                <c:pt idx="419">
                  <c:v>2067.7601820201799</c:v>
                </c:pt>
                <c:pt idx="420">
                  <c:v>2067.1606845951401</c:v>
                </c:pt>
                <c:pt idx="421">
                  <c:v>2071.1758812626099</c:v>
                </c:pt>
                <c:pt idx="422">
                  <c:v>2073.2723482922902</c:v>
                </c:pt>
                <c:pt idx="423">
                  <c:v>2076.96279255943</c:v>
                </c:pt>
                <c:pt idx="424">
                  <c:v>2073.6577916838801</c:v>
                </c:pt>
                <c:pt idx="425">
                  <c:v>2078.3743283301401</c:v>
                </c:pt>
                <c:pt idx="426">
                  <c:v>2077.1993440433398</c:v>
                </c:pt>
                <c:pt idx="427">
                  <c:v>2077.0402966492602</c:v>
                </c:pt>
                <c:pt idx="428">
                  <c:v>2069.8390349453298</c:v>
                </c:pt>
                <c:pt idx="429">
                  <c:v>2069.7840459508402</c:v>
                </c:pt>
                <c:pt idx="430">
                  <c:v>2066.5300599459802</c:v>
                </c:pt>
                <c:pt idx="431">
                  <c:v>2070.3616071544802</c:v>
                </c:pt>
                <c:pt idx="432">
                  <c:v>2071.5729870138698</c:v>
                </c:pt>
                <c:pt idx="433">
                  <c:v>2077.2440405436801</c:v>
                </c:pt>
                <c:pt idx="434">
                  <c:v>2082.8259212688699</c:v>
                </c:pt>
                <c:pt idx="435">
                  <c:v>2087.7821696025198</c:v>
                </c:pt>
                <c:pt idx="436">
                  <c:v>2086.7649530240301</c:v>
                </c:pt>
                <c:pt idx="437">
                  <c:v>2084.8603445604699</c:v>
                </c:pt>
                <c:pt idx="438">
                  <c:v>2080.7357914532499</c:v>
                </c:pt>
                <c:pt idx="439">
                  <c:v>2085.6970206262499</c:v>
                </c:pt>
                <c:pt idx="440">
                  <c:v>2091.7615531266101</c:v>
                </c:pt>
                <c:pt idx="441">
                  <c:v>2095.7108874436299</c:v>
                </c:pt>
                <c:pt idx="442">
                  <c:v>2101.18207650668</c:v>
                </c:pt>
                <c:pt idx="443">
                  <c:v>2104.4574402051499</c:v>
                </c:pt>
                <c:pt idx="444">
                  <c:v>2107.6830019968302</c:v>
                </c:pt>
                <c:pt idx="445">
                  <c:v>2113.5257947078599</c:v>
                </c:pt>
                <c:pt idx="446">
                  <c:v>2119.2899387951802</c:v>
                </c:pt>
                <c:pt idx="447">
                  <c:v>2113.7667869839402</c:v>
                </c:pt>
                <c:pt idx="448">
                  <c:v>2110.4570783162098</c:v>
                </c:pt>
                <c:pt idx="449">
                  <c:v>2114.6641835402502</c:v>
                </c:pt>
                <c:pt idx="450">
                  <c:v>2120.4084153741201</c:v>
                </c:pt>
                <c:pt idx="451">
                  <c:v>2120.1717162334298</c:v>
                </c:pt>
                <c:pt idx="452">
                  <c:v>2124.1917167868301</c:v>
                </c:pt>
                <c:pt idx="453">
                  <c:v>2129.7929808706399</c:v>
                </c:pt>
                <c:pt idx="454">
                  <c:v>2132.1076442123299</c:v>
                </c:pt>
                <c:pt idx="455">
                  <c:v>2137.58240314562</c:v>
                </c:pt>
                <c:pt idx="456">
                  <c:v>2141.9099519864499</c:v>
                </c:pt>
                <c:pt idx="457">
                  <c:v>2138.6886993005701</c:v>
                </c:pt>
                <c:pt idx="458">
                  <c:v>2143.7442974791602</c:v>
                </c:pt>
                <c:pt idx="459">
                  <c:v>2146.05990546677</c:v>
                </c:pt>
                <c:pt idx="460">
                  <c:v>2142.5909486566302</c:v>
                </c:pt>
                <c:pt idx="461">
                  <c:v>2146.7527683479798</c:v>
                </c:pt>
                <c:pt idx="462">
                  <c:v>2152.9613870767598</c:v>
                </c:pt>
                <c:pt idx="463">
                  <c:v>2152.7234031821299</c:v>
                </c:pt>
                <c:pt idx="464">
                  <c:v>2155.0380460885399</c:v>
                </c:pt>
                <c:pt idx="465">
                  <c:v>2151.6791480740899</c:v>
                </c:pt>
                <c:pt idx="466">
                  <c:v>2156.9872521203702</c:v>
                </c:pt>
                <c:pt idx="467">
                  <c:v>2161.81468098603</c:v>
                </c:pt>
                <c:pt idx="468">
                  <c:v>2166.9984460779801</c:v>
                </c:pt>
                <c:pt idx="469">
                  <c:v>2166.6412616630801</c:v>
                </c:pt>
                <c:pt idx="470">
                  <c:v>2165.6310532724401</c:v>
                </c:pt>
                <c:pt idx="471">
                  <c:v>2170.7795877235599</c:v>
                </c:pt>
                <c:pt idx="472">
                  <c:v>2176.7019306279699</c:v>
                </c:pt>
                <c:pt idx="473">
                  <c:v>2181.7626574792398</c:v>
                </c:pt>
                <c:pt idx="474">
                  <c:v>2185.8365755083501</c:v>
                </c:pt>
                <c:pt idx="475">
                  <c:v>2182.8113010175698</c:v>
                </c:pt>
                <c:pt idx="476">
                  <c:v>2187.3587510126099</c:v>
                </c:pt>
                <c:pt idx="477">
                  <c:v>2183.37471457321</c:v>
                </c:pt>
                <c:pt idx="478">
                  <c:v>2187.4495641896801</c:v>
                </c:pt>
                <c:pt idx="479">
                  <c:v>2182.0587513446198</c:v>
                </c:pt>
                <c:pt idx="480">
                  <c:v>2187.5702257916901</c:v>
                </c:pt>
                <c:pt idx="481">
                  <c:v>2191.12605797169</c:v>
                </c:pt>
                <c:pt idx="482">
                  <c:v>2196.9884855137602</c:v>
                </c:pt>
                <c:pt idx="483">
                  <c:v>2193.34644815714</c:v>
                </c:pt>
                <c:pt idx="484">
                  <c:v>2189.7594604433698</c:v>
                </c:pt>
                <c:pt idx="485">
                  <c:v>2186.7245175265898</c:v>
                </c:pt>
                <c:pt idx="486">
                  <c:v>2191.20310642609</c:v>
                </c:pt>
                <c:pt idx="487">
                  <c:v>2195.1287877964301</c:v>
                </c:pt>
                <c:pt idx="488">
                  <c:v>2198.99994615797</c:v>
                </c:pt>
                <c:pt idx="489">
                  <c:v>2196.6858228336</c:v>
                </c:pt>
                <c:pt idx="490">
                  <c:v>2198.2832858868601</c:v>
                </c:pt>
                <c:pt idx="491">
                  <c:v>2201.2862372816298</c:v>
                </c:pt>
                <c:pt idx="492">
                  <c:v>2204.2466160885101</c:v>
                </c:pt>
                <c:pt idx="493">
                  <c:v>2201.8498839978101</c:v>
                </c:pt>
                <c:pt idx="494">
                  <c:v>2204.3360392641198</c:v>
                </c:pt>
                <c:pt idx="495">
                  <c:v>2204.8501506564999</c:v>
                </c:pt>
                <c:pt idx="496">
                  <c:v>2201.9643266510798</c:v>
                </c:pt>
                <c:pt idx="497">
                  <c:v>2203.9686267509401</c:v>
                </c:pt>
                <c:pt idx="498">
                  <c:v>2202.06954234146</c:v>
                </c:pt>
                <c:pt idx="499">
                  <c:v>2203.12945629144</c:v>
                </c:pt>
                <c:pt idx="500">
                  <c:v>2196.8946156571301</c:v>
                </c:pt>
                <c:pt idx="501">
                  <c:v>2195.6064594285999</c:v>
                </c:pt>
                <c:pt idx="502">
                  <c:v>2189.19316775897</c:v>
                </c:pt>
                <c:pt idx="503">
                  <c:v>2191.3312061516999</c:v>
                </c:pt>
                <c:pt idx="504">
                  <c:v>2185.0866788698199</c:v>
                </c:pt>
                <c:pt idx="505">
                  <c:v>2183.6521011847499</c:v>
                </c:pt>
                <c:pt idx="506">
                  <c:v>2184.9918434398101</c:v>
                </c:pt>
                <c:pt idx="507">
                  <c:v>2182.4466950879801</c:v>
                </c:pt>
                <c:pt idx="508">
                  <c:v>2176.8248289509502</c:v>
                </c:pt>
                <c:pt idx="509">
                  <c:v>2173.8611052777301</c:v>
                </c:pt>
                <c:pt idx="510">
                  <c:v>2174.54986954274</c:v>
                </c:pt>
                <c:pt idx="511">
                  <c:v>2176.1459010385802</c:v>
                </c:pt>
                <c:pt idx="512">
                  <c:v>2174.8481199696498</c:v>
                </c:pt>
                <c:pt idx="513">
                  <c:v>2176.5502289808301</c:v>
                </c:pt>
                <c:pt idx="514">
                  <c:v>2179.7740899495202</c:v>
                </c:pt>
                <c:pt idx="515">
                  <c:v>2174.3661476435</c:v>
                </c:pt>
                <c:pt idx="516">
                  <c:v>2170.89562273817</c:v>
                </c:pt>
                <c:pt idx="517">
                  <c:v>2169.8464922583198</c:v>
                </c:pt>
                <c:pt idx="518">
                  <c:v>2172.22895291037</c:v>
                </c:pt>
                <c:pt idx="519">
                  <c:v>2163.6319689515299</c:v>
                </c:pt>
                <c:pt idx="520">
                  <c:v>2167.9605633027099</c:v>
                </c:pt>
                <c:pt idx="521">
                  <c:v>2167.9605633027099</c:v>
                </c:pt>
                <c:pt idx="522">
                  <c:v>2167.9605633027099</c:v>
                </c:pt>
                <c:pt idx="523">
                  <c:v>2167.0997157852898</c:v>
                </c:pt>
                <c:pt idx="524">
                  <c:v>2159.84745569599</c:v>
                </c:pt>
                <c:pt idx="525">
                  <c:v>2160.3809325017301</c:v>
                </c:pt>
                <c:pt idx="526">
                  <c:v>2152.58287893958</c:v>
                </c:pt>
                <c:pt idx="527">
                  <c:v>2152.57794984354</c:v>
                </c:pt>
                <c:pt idx="528">
                  <c:v>2153.2120783840801</c:v>
                </c:pt>
                <c:pt idx="529">
                  <c:v>2149.3911091002401</c:v>
                </c:pt>
                <c:pt idx="530">
                  <c:v>2148.8252802011598</c:v>
                </c:pt>
                <c:pt idx="531">
                  <c:v>2150.8271574395999</c:v>
                </c:pt>
                <c:pt idx="532">
                  <c:v>2142.5594126770202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2-0F05-485B-9F61-DAA4C9C1DF57}"/>
            </c:ext>
          </c:extLst>
        </c:ser>
        <c:ser>
          <c:idx val="83"/>
          <c:order val="83"/>
          <c:tx>
            <c:strRef>
              <c:f>'good-drivers'!$CG$1</c:f>
              <c:strCache>
                <c:ptCount val="1"/>
                <c:pt idx="0">
                  <c:v>johansson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'good-drivers'!$CG$2:$CG$1091</c:f>
              <c:numCache>
                <c:formatCode>General</c:formatCode>
                <c:ptCount val="1090"/>
                <c:pt idx="317">
                  <c:v>1994.06721678445</c:v>
                </c:pt>
                <c:pt idx="318">
                  <c:v>1987.6339819120799</c:v>
                </c:pt>
                <c:pt idx="319">
                  <c:v>1987.6339819120799</c:v>
                </c:pt>
                <c:pt idx="320">
                  <c:v>1987.6339819120799</c:v>
                </c:pt>
                <c:pt idx="321">
                  <c:v>1987.6339819120799</c:v>
                </c:pt>
                <c:pt idx="322">
                  <c:v>1987.6339819120799</c:v>
                </c:pt>
                <c:pt idx="323">
                  <c:v>1987.6339819120799</c:v>
                </c:pt>
                <c:pt idx="324">
                  <c:v>1987.6339819120799</c:v>
                </c:pt>
                <c:pt idx="325">
                  <c:v>1987.6339819120799</c:v>
                </c:pt>
                <c:pt idx="326">
                  <c:v>1987.6339819120799</c:v>
                </c:pt>
                <c:pt idx="327">
                  <c:v>1987.6339819120799</c:v>
                </c:pt>
                <c:pt idx="328">
                  <c:v>1987.6339819120799</c:v>
                </c:pt>
                <c:pt idx="329">
                  <c:v>1987.6339819120799</c:v>
                </c:pt>
                <c:pt idx="330">
                  <c:v>1987.6339819120799</c:v>
                </c:pt>
                <c:pt idx="331">
                  <c:v>1987.6339819120799</c:v>
                </c:pt>
                <c:pt idx="332">
                  <c:v>1987.6339819120799</c:v>
                </c:pt>
                <c:pt idx="333">
                  <c:v>1987.6339819120799</c:v>
                </c:pt>
                <c:pt idx="334">
                  <c:v>1987.6339819120799</c:v>
                </c:pt>
                <c:pt idx="335">
                  <c:v>1987.6339819120799</c:v>
                </c:pt>
                <c:pt idx="336">
                  <c:v>1987.6339819120799</c:v>
                </c:pt>
                <c:pt idx="337">
                  <c:v>1987.6339819120799</c:v>
                </c:pt>
                <c:pt idx="338">
                  <c:v>1987.6339819120799</c:v>
                </c:pt>
                <c:pt idx="339">
                  <c:v>1987.6339819120799</c:v>
                </c:pt>
                <c:pt idx="340">
                  <c:v>1987.6339819120799</c:v>
                </c:pt>
                <c:pt idx="341">
                  <c:v>1987.6339819120799</c:v>
                </c:pt>
                <c:pt idx="342">
                  <c:v>1987.6339819120799</c:v>
                </c:pt>
                <c:pt idx="343">
                  <c:v>1987.6339819120799</c:v>
                </c:pt>
                <c:pt idx="344">
                  <c:v>1987.6339819120799</c:v>
                </c:pt>
                <c:pt idx="345">
                  <c:v>1987.6339819120799</c:v>
                </c:pt>
                <c:pt idx="346">
                  <c:v>1987.6339819120799</c:v>
                </c:pt>
                <c:pt idx="347">
                  <c:v>1987.6339819120799</c:v>
                </c:pt>
                <c:pt idx="348">
                  <c:v>1987.6339819120799</c:v>
                </c:pt>
                <c:pt idx="349">
                  <c:v>1987.6339819120799</c:v>
                </c:pt>
                <c:pt idx="350">
                  <c:v>1987.6339819120799</c:v>
                </c:pt>
                <c:pt idx="351">
                  <c:v>1987.6339819120799</c:v>
                </c:pt>
                <c:pt idx="352">
                  <c:v>1987.6339819120799</c:v>
                </c:pt>
                <c:pt idx="353">
                  <c:v>1987.6339819120799</c:v>
                </c:pt>
                <c:pt idx="354">
                  <c:v>1987.6339819120799</c:v>
                </c:pt>
                <c:pt idx="355">
                  <c:v>1987.6339819120799</c:v>
                </c:pt>
                <c:pt idx="356">
                  <c:v>1987.6339819120799</c:v>
                </c:pt>
                <c:pt idx="357">
                  <c:v>1987.6339819120799</c:v>
                </c:pt>
                <c:pt idx="358">
                  <c:v>1987.6339819120799</c:v>
                </c:pt>
                <c:pt idx="359">
                  <c:v>1987.6339819120799</c:v>
                </c:pt>
                <c:pt idx="360">
                  <c:v>1987.6339819120799</c:v>
                </c:pt>
                <c:pt idx="361">
                  <c:v>1987.6339819120799</c:v>
                </c:pt>
                <c:pt idx="362">
                  <c:v>1987.6339819120799</c:v>
                </c:pt>
                <c:pt idx="363">
                  <c:v>1987.6339819120799</c:v>
                </c:pt>
                <c:pt idx="364">
                  <c:v>1987.6339819120799</c:v>
                </c:pt>
                <c:pt idx="365">
                  <c:v>1987.6339819120799</c:v>
                </c:pt>
                <c:pt idx="366">
                  <c:v>1987.6339819120799</c:v>
                </c:pt>
                <c:pt idx="367">
                  <c:v>1987.6339819120799</c:v>
                </c:pt>
                <c:pt idx="368">
                  <c:v>1987.6339819120799</c:v>
                </c:pt>
                <c:pt idx="369">
                  <c:v>1987.6339819120799</c:v>
                </c:pt>
                <c:pt idx="370">
                  <c:v>1983.95333874329</c:v>
                </c:pt>
                <c:pt idx="371">
                  <c:v>1981.4715750642399</c:v>
                </c:pt>
                <c:pt idx="372">
                  <c:v>1984.1713949348</c:v>
                </c:pt>
                <c:pt idx="373">
                  <c:v>1989.6855226131499</c:v>
                </c:pt>
                <c:pt idx="374">
                  <c:v>1985.4003478475399</c:v>
                </c:pt>
                <c:pt idx="375">
                  <c:v>1986.965307144</c:v>
                </c:pt>
                <c:pt idx="376">
                  <c:v>1986.965307144</c:v>
                </c:pt>
                <c:pt idx="377">
                  <c:v>1986.965307144</c:v>
                </c:pt>
                <c:pt idx="378">
                  <c:v>1986.965307144</c:v>
                </c:pt>
                <c:pt idx="379">
                  <c:v>1986.965307144</c:v>
                </c:pt>
                <c:pt idx="380">
                  <c:v>1986.965307144</c:v>
                </c:pt>
                <c:pt idx="381">
                  <c:v>1986.965307144</c:v>
                </c:pt>
                <c:pt idx="382">
                  <c:v>1986.965307144</c:v>
                </c:pt>
                <c:pt idx="383">
                  <c:v>1986.965307144</c:v>
                </c:pt>
                <c:pt idx="384">
                  <c:v>1986.965307144</c:v>
                </c:pt>
                <c:pt idx="385">
                  <c:v>1986.965307144</c:v>
                </c:pt>
                <c:pt idx="386">
                  <c:v>1982.2110029964899</c:v>
                </c:pt>
                <c:pt idx="387">
                  <c:v>1985.6672243175001</c:v>
                </c:pt>
                <c:pt idx="388">
                  <c:v>1978.6310203656501</c:v>
                </c:pt>
                <c:pt idx="389">
                  <c:v>1979.0733191674799</c:v>
                </c:pt>
                <c:pt idx="390">
                  <c:v>1986.25207409471</c:v>
                </c:pt>
                <c:pt idx="391">
                  <c:v>1982.4355630985599</c:v>
                </c:pt>
                <c:pt idx="392">
                  <c:v>1985.3222593780099</c:v>
                </c:pt>
                <c:pt idx="393">
                  <c:v>1990.4148301064299</c:v>
                </c:pt>
                <c:pt idx="394">
                  <c:v>1994.8149083936401</c:v>
                </c:pt>
                <c:pt idx="395">
                  <c:v>2000.4260140874501</c:v>
                </c:pt>
                <c:pt idx="396">
                  <c:v>1997.83624837604</c:v>
                </c:pt>
                <c:pt idx="397">
                  <c:v>2005.9846185445699</c:v>
                </c:pt>
                <c:pt idx="398">
                  <c:v>2014.0070619333501</c:v>
                </c:pt>
                <c:pt idx="399">
                  <c:v>2020.6134895115999</c:v>
                </c:pt>
                <c:pt idx="400">
                  <c:v>2014.9593261279299</c:v>
                </c:pt>
                <c:pt idx="401">
                  <c:v>2018.5714384110499</c:v>
                </c:pt>
                <c:pt idx="402">
                  <c:v>2025.1405847666899</c:v>
                </c:pt>
                <c:pt idx="403">
                  <c:v>2019.44062384842</c:v>
                </c:pt>
                <c:pt idx="404">
                  <c:v>2025.3760250835901</c:v>
                </c:pt>
                <c:pt idx="405">
                  <c:v>2019.08151256171</c:v>
                </c:pt>
                <c:pt idx="406">
                  <c:v>2019.3543814714999</c:v>
                </c:pt>
                <c:pt idx="407">
                  <c:v>2025.63406580181</c:v>
                </c:pt>
                <c:pt idx="408">
                  <c:v>2031.53781122081</c:v>
                </c:pt>
                <c:pt idx="409">
                  <c:v>2030.63496435195</c:v>
                </c:pt>
                <c:pt idx="410">
                  <c:v>2027.0811927530799</c:v>
                </c:pt>
                <c:pt idx="411">
                  <c:v>2033.6174808287999</c:v>
                </c:pt>
                <c:pt idx="412">
                  <c:v>2036.02688905167</c:v>
                </c:pt>
                <c:pt idx="413">
                  <c:v>2042.9745097011401</c:v>
                </c:pt>
                <c:pt idx="414">
                  <c:v>2039.7877545102201</c:v>
                </c:pt>
                <c:pt idx="415">
                  <c:v>2038.3439298143101</c:v>
                </c:pt>
                <c:pt idx="416">
                  <c:v>2033.7507187478</c:v>
                </c:pt>
                <c:pt idx="417">
                  <c:v>2029.22725610057</c:v>
                </c:pt>
                <c:pt idx="418">
                  <c:v>2031.10647877884</c:v>
                </c:pt>
                <c:pt idx="419">
                  <c:v>2037.43734106182</c:v>
                </c:pt>
                <c:pt idx="420">
                  <c:v>2044.3118340154001</c:v>
                </c:pt>
                <c:pt idx="421">
                  <c:v>2051.1089501970901</c:v>
                </c:pt>
                <c:pt idx="422">
                  <c:v>2055.9457688410598</c:v>
                </c:pt>
                <c:pt idx="423">
                  <c:v>2056.5372630258298</c:v>
                </c:pt>
                <c:pt idx="424">
                  <c:v>2063.11776792306</c:v>
                </c:pt>
                <c:pt idx="425">
                  <c:v>2069.38785859059</c:v>
                </c:pt>
                <c:pt idx="426">
                  <c:v>2075.0633594166402</c:v>
                </c:pt>
                <c:pt idx="427">
                  <c:v>2081.9216336467198</c:v>
                </c:pt>
                <c:pt idx="428">
                  <c:v>2079.7101444848499</c:v>
                </c:pt>
                <c:pt idx="429">
                  <c:v>2083.2900221647301</c:v>
                </c:pt>
                <c:pt idx="430">
                  <c:v>2086.1741232673298</c:v>
                </c:pt>
                <c:pt idx="431">
                  <c:v>2081.9714528357499</c:v>
                </c:pt>
                <c:pt idx="432">
                  <c:v>2088.7140903705399</c:v>
                </c:pt>
                <c:pt idx="433">
                  <c:v>2083.1919151878801</c:v>
                </c:pt>
                <c:pt idx="434">
                  <c:v>2086.71035379665</c:v>
                </c:pt>
                <c:pt idx="435">
                  <c:v>2090.9682713092602</c:v>
                </c:pt>
                <c:pt idx="436">
                  <c:v>2095.61475724811</c:v>
                </c:pt>
                <c:pt idx="437">
                  <c:v>2101.5304802533101</c:v>
                </c:pt>
                <c:pt idx="438">
                  <c:v>2094.5441534328802</c:v>
                </c:pt>
                <c:pt idx="439">
                  <c:v>2100.4835673728498</c:v>
                </c:pt>
                <c:pt idx="440">
                  <c:v>2098.8957220960401</c:v>
                </c:pt>
                <c:pt idx="441">
                  <c:v>2101.6743734495199</c:v>
                </c:pt>
                <c:pt idx="442">
                  <c:v>2093.26590541314</c:v>
                </c:pt>
                <c:pt idx="443">
                  <c:v>2089.2001098882502</c:v>
                </c:pt>
                <c:pt idx="444">
                  <c:v>2091.59557946417</c:v>
                </c:pt>
                <c:pt idx="445">
                  <c:v>2087.5552517536598</c:v>
                </c:pt>
                <c:pt idx="446">
                  <c:v>2081.4508303565499</c:v>
                </c:pt>
                <c:pt idx="447">
                  <c:v>2073.8369325099102</c:v>
                </c:pt>
                <c:pt idx="448">
                  <c:v>2066.3381222762901</c:v>
                </c:pt>
                <c:pt idx="449">
                  <c:v>2059.4883994144802</c:v>
                </c:pt>
                <c:pt idx="450">
                  <c:v>2055.9426041367201</c:v>
                </c:pt>
                <c:pt idx="451">
                  <c:v>2058.2870677807</c:v>
                </c:pt>
                <c:pt idx="452">
                  <c:v>2051.515364156</c:v>
                </c:pt>
                <c:pt idx="453">
                  <c:v>2045.95475080452</c:v>
                </c:pt>
                <c:pt idx="454">
                  <c:v>2046.3402295083199</c:v>
                </c:pt>
                <c:pt idx="455">
                  <c:v>2040.31425946135</c:v>
                </c:pt>
                <c:pt idx="456">
                  <c:v>2043.97931053766</c:v>
                </c:pt>
                <c:pt idx="457">
                  <c:v>2036.1864593166099</c:v>
                </c:pt>
                <c:pt idx="458">
                  <c:v>2030.1628580868201</c:v>
                </c:pt>
                <c:pt idx="459">
                  <c:v>2025.1132640334699</c:v>
                </c:pt>
                <c:pt idx="460">
                  <c:v>2023.8908039897301</c:v>
                </c:pt>
                <c:pt idx="461">
                  <c:v>2026.8981662403</c:v>
                </c:pt>
                <c:pt idx="462">
                  <c:v>2029.01928794118</c:v>
                </c:pt>
                <c:pt idx="463">
                  <c:v>2035.2761940942401</c:v>
                </c:pt>
                <c:pt idx="464">
                  <c:v>2030.51363066719</c:v>
                </c:pt>
                <c:pt idx="465">
                  <c:v>2029.8948530698899</c:v>
                </c:pt>
                <c:pt idx="466">
                  <c:v>2031.1351126857001</c:v>
                </c:pt>
                <c:pt idx="467">
                  <c:v>2036.15949661839</c:v>
                </c:pt>
                <c:pt idx="468">
                  <c:v>2031.4247081660901</c:v>
                </c:pt>
                <c:pt idx="469">
                  <c:v>2038.5546741241899</c:v>
                </c:pt>
                <c:pt idx="470">
                  <c:v>2033.38910597891</c:v>
                </c:pt>
                <c:pt idx="471">
                  <c:v>2027.8670899434601</c:v>
                </c:pt>
                <c:pt idx="472">
                  <c:v>2023.2723009362201</c:v>
                </c:pt>
                <c:pt idx="473">
                  <c:v>2018.86646374016</c:v>
                </c:pt>
                <c:pt idx="474">
                  <c:v>2015.02788741724</c:v>
                </c:pt>
                <c:pt idx="475">
                  <c:v>2015.02788741724</c:v>
                </c:pt>
                <c:pt idx="476">
                  <c:v>2015.02788741724</c:v>
                </c:pt>
                <c:pt idx="477">
                  <c:v>2015.02788741724</c:v>
                </c:pt>
                <c:pt idx="478">
                  <c:v>2015.02788741724</c:v>
                </c:pt>
                <c:pt idx="479">
                  <c:v>2015.02788741724</c:v>
                </c:pt>
                <c:pt idx="480">
                  <c:v>2015.02788741724</c:v>
                </c:pt>
                <c:pt idx="481">
                  <c:v>2015.02788741724</c:v>
                </c:pt>
                <c:pt idx="482">
                  <c:v>2015.02788741724</c:v>
                </c:pt>
                <c:pt idx="483">
                  <c:v>2015.02788741724</c:v>
                </c:pt>
                <c:pt idx="484">
                  <c:v>2015.02788741724</c:v>
                </c:pt>
                <c:pt idx="485">
                  <c:v>2015.02788741724</c:v>
                </c:pt>
                <c:pt idx="486">
                  <c:v>2015.02788741724</c:v>
                </c:pt>
                <c:pt idx="487">
                  <c:v>2015.02788741724</c:v>
                </c:pt>
                <c:pt idx="488">
                  <c:v>2015.02788741724</c:v>
                </c:pt>
                <c:pt idx="489">
                  <c:v>2010.5884384230801</c:v>
                </c:pt>
                <c:pt idx="490">
                  <c:v>2006.2133164029501</c:v>
                </c:pt>
                <c:pt idx="491">
                  <c:v>2006.2133164029501</c:v>
                </c:pt>
                <c:pt idx="492">
                  <c:v>2006.2133164029501</c:v>
                </c:pt>
                <c:pt idx="493">
                  <c:v>2009.1419362485899</c:v>
                </c:pt>
                <c:pt idx="494">
                  <c:v>2004.27266424918</c:v>
                </c:pt>
                <c:pt idx="495">
                  <c:v>1998.9917280908501</c:v>
                </c:pt>
                <c:pt idx="496">
                  <c:v>1994.75707435203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3-0F05-485B-9F61-DAA4C9C1DF57}"/>
            </c:ext>
          </c:extLst>
        </c:ser>
        <c:ser>
          <c:idx val="84"/>
          <c:order val="84"/>
          <c:tx>
            <c:strRef>
              <c:f>'good-drivers'!$CH$1</c:f>
              <c:strCache>
                <c:ptCount val="1"/>
                <c:pt idx="0">
                  <c:v>brundle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'good-drivers'!$CH$2:$CH$1091</c:f>
              <c:numCache>
                <c:formatCode>General</c:formatCode>
                <c:ptCount val="1090"/>
                <c:pt idx="377">
                  <c:v>2003.8358261615699</c:v>
                </c:pt>
                <c:pt idx="378">
                  <c:v>2005.1543954717399</c:v>
                </c:pt>
                <c:pt idx="379">
                  <c:v>2006.45223354055</c:v>
                </c:pt>
                <c:pt idx="380">
                  <c:v>2009.11705042413</c:v>
                </c:pt>
                <c:pt idx="381">
                  <c:v>2009.4312491498599</c:v>
                </c:pt>
                <c:pt idx="382">
                  <c:v>2005.12615025422</c:v>
                </c:pt>
                <c:pt idx="383">
                  <c:v>2006.7212395129</c:v>
                </c:pt>
                <c:pt idx="384">
                  <c:v>2012.29757765508</c:v>
                </c:pt>
                <c:pt idx="385">
                  <c:v>2004.9263807249999</c:v>
                </c:pt>
                <c:pt idx="386">
                  <c:v>2004.9263807249999</c:v>
                </c:pt>
                <c:pt idx="387">
                  <c:v>2004.9263807249999</c:v>
                </c:pt>
                <c:pt idx="388">
                  <c:v>2004.9263807249999</c:v>
                </c:pt>
                <c:pt idx="389">
                  <c:v>2004.9263807249999</c:v>
                </c:pt>
                <c:pt idx="390">
                  <c:v>2004.9263807249999</c:v>
                </c:pt>
                <c:pt idx="391">
                  <c:v>2004.9263807249999</c:v>
                </c:pt>
                <c:pt idx="392">
                  <c:v>2004.9263807249999</c:v>
                </c:pt>
                <c:pt idx="393">
                  <c:v>2009.0555798023599</c:v>
                </c:pt>
                <c:pt idx="394">
                  <c:v>2007.4518109867199</c:v>
                </c:pt>
                <c:pt idx="395">
                  <c:v>2010.9910126522</c:v>
                </c:pt>
                <c:pt idx="396">
                  <c:v>2013.6167518805801</c:v>
                </c:pt>
                <c:pt idx="397">
                  <c:v>2014.90210192119</c:v>
                </c:pt>
                <c:pt idx="398">
                  <c:v>2014.8343299253499</c:v>
                </c:pt>
                <c:pt idx="399">
                  <c:v>2013.79246777855</c:v>
                </c:pt>
                <c:pt idx="400">
                  <c:v>2018.5259566838699</c:v>
                </c:pt>
                <c:pt idx="401">
                  <c:v>2021.5080437885799</c:v>
                </c:pt>
                <c:pt idx="402">
                  <c:v>2013.9181224753199</c:v>
                </c:pt>
                <c:pt idx="403">
                  <c:v>2018.6728513292401</c:v>
                </c:pt>
                <c:pt idx="404">
                  <c:v>2022.74141001819</c:v>
                </c:pt>
                <c:pt idx="405">
                  <c:v>2022.7925075399801</c:v>
                </c:pt>
                <c:pt idx="406">
                  <c:v>2020.4856794075399</c:v>
                </c:pt>
                <c:pt idx="407">
                  <c:v>2024.39264289887</c:v>
                </c:pt>
                <c:pt idx="408">
                  <c:v>2025.0182104093601</c:v>
                </c:pt>
                <c:pt idx="409">
                  <c:v>2030.91702544855</c:v>
                </c:pt>
                <c:pt idx="410">
                  <c:v>2033.3910176971699</c:v>
                </c:pt>
                <c:pt idx="411">
                  <c:v>2037.29980373476</c:v>
                </c:pt>
                <c:pt idx="412">
                  <c:v>2037.6831725237801</c:v>
                </c:pt>
                <c:pt idx="413">
                  <c:v>2035.9677703387499</c:v>
                </c:pt>
                <c:pt idx="414">
                  <c:v>2038.9193866472399</c:v>
                </c:pt>
                <c:pt idx="415">
                  <c:v>2034.3171824721301</c:v>
                </c:pt>
                <c:pt idx="416">
                  <c:v>2036.85427827018</c:v>
                </c:pt>
                <c:pt idx="417">
                  <c:v>2042.5514144522199</c:v>
                </c:pt>
                <c:pt idx="418">
                  <c:v>2041.05200332801</c:v>
                </c:pt>
                <c:pt idx="419">
                  <c:v>2045.9756961569301</c:v>
                </c:pt>
                <c:pt idx="420">
                  <c:v>2041.86252441806</c:v>
                </c:pt>
                <c:pt idx="421">
                  <c:v>2044.4147889518399</c:v>
                </c:pt>
                <c:pt idx="422">
                  <c:v>2038.91699429765</c:v>
                </c:pt>
                <c:pt idx="423">
                  <c:v>2040.4652311572099</c:v>
                </c:pt>
                <c:pt idx="424">
                  <c:v>2046.6792990440999</c:v>
                </c:pt>
                <c:pt idx="425">
                  <c:v>2040.91659606298</c:v>
                </c:pt>
                <c:pt idx="426">
                  <c:v>2046.47677019761</c:v>
                </c:pt>
                <c:pt idx="427">
                  <c:v>2047.4367258565001</c:v>
                </c:pt>
                <c:pt idx="428">
                  <c:v>2051.5783904343598</c:v>
                </c:pt>
                <c:pt idx="429">
                  <c:v>2047.97422581872</c:v>
                </c:pt>
                <c:pt idx="430">
                  <c:v>2041.86282593137</c:v>
                </c:pt>
                <c:pt idx="431">
                  <c:v>2043.5224283008399</c:v>
                </c:pt>
                <c:pt idx="432">
                  <c:v>2047.0763874422701</c:v>
                </c:pt>
                <c:pt idx="433">
                  <c:v>2044.1733388749701</c:v>
                </c:pt>
                <c:pt idx="434">
                  <c:v>2043.23280686514</c:v>
                </c:pt>
                <c:pt idx="435">
                  <c:v>2041.6925553148301</c:v>
                </c:pt>
                <c:pt idx="436">
                  <c:v>2039.46961634534</c:v>
                </c:pt>
                <c:pt idx="437">
                  <c:v>2041.3784414859001</c:v>
                </c:pt>
                <c:pt idx="438">
                  <c:v>2036.01140862375</c:v>
                </c:pt>
                <c:pt idx="439">
                  <c:v>2032.4413720822299</c:v>
                </c:pt>
                <c:pt idx="440">
                  <c:v>2026.41217188575</c:v>
                </c:pt>
                <c:pt idx="441">
                  <c:v>2026.41217188575</c:v>
                </c:pt>
                <c:pt idx="442">
                  <c:v>2026.41217188575</c:v>
                </c:pt>
                <c:pt idx="443">
                  <c:v>2026.41217188575</c:v>
                </c:pt>
                <c:pt idx="444">
                  <c:v>2026.41217188575</c:v>
                </c:pt>
                <c:pt idx="445">
                  <c:v>2026.41217188575</c:v>
                </c:pt>
                <c:pt idx="446">
                  <c:v>2026.41217188575</c:v>
                </c:pt>
                <c:pt idx="447">
                  <c:v>2026.41217188575</c:v>
                </c:pt>
                <c:pt idx="448">
                  <c:v>2026.41217188575</c:v>
                </c:pt>
                <c:pt idx="449">
                  <c:v>2026.41217188575</c:v>
                </c:pt>
                <c:pt idx="450">
                  <c:v>2026.41217188575</c:v>
                </c:pt>
                <c:pt idx="451">
                  <c:v>2031.29272507924</c:v>
                </c:pt>
                <c:pt idx="452">
                  <c:v>2031.29272507924</c:v>
                </c:pt>
                <c:pt idx="453">
                  <c:v>2031.29272507924</c:v>
                </c:pt>
                <c:pt idx="454">
                  <c:v>2031.29272507924</c:v>
                </c:pt>
                <c:pt idx="455">
                  <c:v>2031.29272507924</c:v>
                </c:pt>
                <c:pt idx="456">
                  <c:v>2031.29272507924</c:v>
                </c:pt>
                <c:pt idx="457">
                  <c:v>2031.9083356281001</c:v>
                </c:pt>
                <c:pt idx="458">
                  <c:v>2034.7900625347099</c:v>
                </c:pt>
                <c:pt idx="459">
                  <c:v>2040.4783563660101</c:v>
                </c:pt>
                <c:pt idx="460">
                  <c:v>2044.91282842685</c:v>
                </c:pt>
                <c:pt idx="461">
                  <c:v>2046.33254432172</c:v>
                </c:pt>
                <c:pt idx="462">
                  <c:v>2041.41551303242</c:v>
                </c:pt>
                <c:pt idx="463">
                  <c:v>2036.10888010504</c:v>
                </c:pt>
                <c:pt idx="464">
                  <c:v>2038.48455654385</c:v>
                </c:pt>
                <c:pt idx="465">
                  <c:v>2043.36011421641</c:v>
                </c:pt>
                <c:pt idx="466">
                  <c:v>2046.4953097745499</c:v>
                </c:pt>
                <c:pt idx="467">
                  <c:v>2045.38615261887</c:v>
                </c:pt>
                <c:pt idx="468">
                  <c:v>2051.0320991656299</c:v>
                </c:pt>
                <c:pt idx="469">
                  <c:v>2055.7565549577198</c:v>
                </c:pt>
                <c:pt idx="470">
                  <c:v>2057.6773304613498</c:v>
                </c:pt>
                <c:pt idx="471">
                  <c:v>2063.5748337975401</c:v>
                </c:pt>
                <c:pt idx="472">
                  <c:v>2063.49147102706</c:v>
                </c:pt>
                <c:pt idx="473">
                  <c:v>2063.49147102706</c:v>
                </c:pt>
                <c:pt idx="474">
                  <c:v>2063.49147102706</c:v>
                </c:pt>
                <c:pt idx="475">
                  <c:v>2063.49147102706</c:v>
                </c:pt>
                <c:pt idx="476">
                  <c:v>2063.49147102706</c:v>
                </c:pt>
                <c:pt idx="477">
                  <c:v>2063.49147102706</c:v>
                </c:pt>
                <c:pt idx="478">
                  <c:v>2063.49147102706</c:v>
                </c:pt>
                <c:pt idx="479">
                  <c:v>2063.49147102706</c:v>
                </c:pt>
                <c:pt idx="480">
                  <c:v>2063.49147102706</c:v>
                </c:pt>
                <c:pt idx="481">
                  <c:v>2063.49147102706</c:v>
                </c:pt>
                <c:pt idx="482">
                  <c:v>2063.49147102706</c:v>
                </c:pt>
                <c:pt idx="483">
                  <c:v>2063.49147102706</c:v>
                </c:pt>
                <c:pt idx="484">
                  <c:v>2063.49147102706</c:v>
                </c:pt>
                <c:pt idx="485">
                  <c:v>2063.49147102706</c:v>
                </c:pt>
                <c:pt idx="486">
                  <c:v>2063.49147102706</c:v>
                </c:pt>
                <c:pt idx="487">
                  <c:v>2063.49147102706</c:v>
                </c:pt>
                <c:pt idx="488">
                  <c:v>2063.49147102706</c:v>
                </c:pt>
                <c:pt idx="489">
                  <c:v>2066.5430684206399</c:v>
                </c:pt>
                <c:pt idx="490">
                  <c:v>2069.0636260799502</c:v>
                </c:pt>
                <c:pt idx="491">
                  <c:v>2071.9986477787202</c:v>
                </c:pt>
                <c:pt idx="492">
                  <c:v>2065.6785787335598</c:v>
                </c:pt>
                <c:pt idx="493">
                  <c:v>2063.8378865487198</c:v>
                </c:pt>
                <c:pt idx="494">
                  <c:v>2062.5134370406499</c:v>
                </c:pt>
                <c:pt idx="495">
                  <c:v>2060.7244054705202</c:v>
                </c:pt>
                <c:pt idx="496">
                  <c:v>2059.4461113349598</c:v>
                </c:pt>
                <c:pt idx="497">
                  <c:v>2062.5484200438</c:v>
                </c:pt>
                <c:pt idx="498">
                  <c:v>2061.2407020405899</c:v>
                </c:pt>
                <c:pt idx="499">
                  <c:v>2065.3119964154698</c:v>
                </c:pt>
                <c:pt idx="500">
                  <c:v>2067.37139860044</c:v>
                </c:pt>
                <c:pt idx="501">
                  <c:v>2069.8950103242801</c:v>
                </c:pt>
                <c:pt idx="502">
                  <c:v>2073.3108656589102</c:v>
                </c:pt>
                <c:pt idx="503">
                  <c:v>2079.2079389219198</c:v>
                </c:pt>
                <c:pt idx="504">
                  <c:v>2073.0545835867001</c:v>
                </c:pt>
                <c:pt idx="505">
                  <c:v>2067.16367577664</c:v>
                </c:pt>
                <c:pt idx="506">
                  <c:v>2067.9779789684999</c:v>
                </c:pt>
                <c:pt idx="507">
                  <c:v>2066.01807802648</c:v>
                </c:pt>
                <c:pt idx="508">
                  <c:v>2061.5620129571598</c:v>
                </c:pt>
                <c:pt idx="509">
                  <c:v>2068.0083643151902</c:v>
                </c:pt>
                <c:pt idx="510">
                  <c:v>2073.8389178149</c:v>
                </c:pt>
                <c:pt idx="511">
                  <c:v>2073.6849736098702</c:v>
                </c:pt>
                <c:pt idx="512">
                  <c:v>2080.4867289680601</c:v>
                </c:pt>
                <c:pt idx="513">
                  <c:v>2087.1580295572298</c:v>
                </c:pt>
                <c:pt idx="514">
                  <c:v>2093.20926122423</c:v>
                </c:pt>
                <c:pt idx="515">
                  <c:v>2098.6365369057698</c:v>
                </c:pt>
                <c:pt idx="516">
                  <c:v>2104.51707957587</c:v>
                </c:pt>
                <c:pt idx="517">
                  <c:v>2111.5173324565699</c:v>
                </c:pt>
                <c:pt idx="518">
                  <c:v>2117.2821728674098</c:v>
                </c:pt>
                <c:pt idx="519">
                  <c:v>2123.5307041687602</c:v>
                </c:pt>
                <c:pt idx="520">
                  <c:v>2129.6847527336699</c:v>
                </c:pt>
                <c:pt idx="521">
                  <c:v>2132.52199287964</c:v>
                </c:pt>
                <c:pt idx="522">
                  <c:v>2125.0724706381602</c:v>
                </c:pt>
                <c:pt idx="523">
                  <c:v>2118.42612282971</c:v>
                </c:pt>
                <c:pt idx="524">
                  <c:v>2124.6786351590999</c:v>
                </c:pt>
                <c:pt idx="525">
                  <c:v>2118.0357294139799</c:v>
                </c:pt>
                <c:pt idx="526">
                  <c:v>2122.3695286202701</c:v>
                </c:pt>
                <c:pt idx="527">
                  <c:v>2127.27658365156</c:v>
                </c:pt>
                <c:pt idx="528">
                  <c:v>2132.1087904877099</c:v>
                </c:pt>
                <c:pt idx="529">
                  <c:v>2131.1453557537502</c:v>
                </c:pt>
                <c:pt idx="530">
                  <c:v>2134.0340771840401</c:v>
                </c:pt>
                <c:pt idx="531">
                  <c:v>2138.7961763805702</c:v>
                </c:pt>
                <c:pt idx="532">
                  <c:v>2142.2047724208001</c:v>
                </c:pt>
                <c:pt idx="533">
                  <c:v>2137.1886351171702</c:v>
                </c:pt>
                <c:pt idx="534">
                  <c:v>2141.23159667148</c:v>
                </c:pt>
                <c:pt idx="535">
                  <c:v>2142.9511570417999</c:v>
                </c:pt>
                <c:pt idx="536">
                  <c:v>2146.7269875890402</c:v>
                </c:pt>
                <c:pt idx="537">
                  <c:v>2145.7346914203199</c:v>
                </c:pt>
                <c:pt idx="538">
                  <c:v>2144.0966806944798</c:v>
                </c:pt>
                <c:pt idx="539">
                  <c:v>2146.6731567000102</c:v>
                </c:pt>
                <c:pt idx="540">
                  <c:v>2152.65890994141</c:v>
                </c:pt>
                <c:pt idx="541">
                  <c:v>2153.0549836540699</c:v>
                </c:pt>
                <c:pt idx="542">
                  <c:v>2144.2413562635902</c:v>
                </c:pt>
                <c:pt idx="543">
                  <c:v>2140.3089585703301</c:v>
                </c:pt>
                <c:pt idx="544">
                  <c:v>2132.7931866696299</c:v>
                </c:pt>
                <c:pt idx="545">
                  <c:v>2133.0911692550299</c:v>
                </c:pt>
                <c:pt idx="546">
                  <c:v>2138.1194794503199</c:v>
                </c:pt>
                <c:pt idx="547">
                  <c:v>2134.7993489691198</c:v>
                </c:pt>
                <c:pt idx="548">
                  <c:v>2139.14978944824</c:v>
                </c:pt>
                <c:pt idx="549">
                  <c:v>2142.8444749547798</c:v>
                </c:pt>
                <c:pt idx="550">
                  <c:v>2134.7667215964002</c:v>
                </c:pt>
                <c:pt idx="551">
                  <c:v>2132.72843765684</c:v>
                </c:pt>
                <c:pt idx="552">
                  <c:v>2138.4115820990201</c:v>
                </c:pt>
                <c:pt idx="553">
                  <c:v>2138.4115820990201</c:v>
                </c:pt>
                <c:pt idx="554">
                  <c:v>2138.4115820990201</c:v>
                </c:pt>
                <c:pt idx="555">
                  <c:v>2138.4115820990201</c:v>
                </c:pt>
                <c:pt idx="556">
                  <c:v>2140.10402138571</c:v>
                </c:pt>
                <c:pt idx="557">
                  <c:v>2136.5665380619598</c:v>
                </c:pt>
                <c:pt idx="558">
                  <c:v>2137.1555223093901</c:v>
                </c:pt>
                <c:pt idx="559">
                  <c:v>2141.9068383092999</c:v>
                </c:pt>
                <c:pt idx="560">
                  <c:v>2134.7484706349201</c:v>
                </c:pt>
                <c:pt idx="561">
                  <c:v>2134.7484706349201</c:v>
                </c:pt>
                <c:pt idx="562">
                  <c:v>2132.58263731031</c:v>
                </c:pt>
                <c:pt idx="563">
                  <c:v>2138.0987608701098</c:v>
                </c:pt>
                <c:pt idx="564">
                  <c:v>2131.7031686271198</c:v>
                </c:pt>
                <c:pt idx="565">
                  <c:v>2133.7576168271398</c:v>
                </c:pt>
                <c:pt idx="566">
                  <c:v>2136.4515616107901</c:v>
                </c:pt>
                <c:pt idx="567">
                  <c:v>2136.4515616107901</c:v>
                </c:pt>
                <c:pt idx="568">
                  <c:v>2136.4515616107901</c:v>
                </c:pt>
                <c:pt idx="569">
                  <c:v>2134.2422296940299</c:v>
                </c:pt>
                <c:pt idx="570">
                  <c:v>2127.6308229103001</c:v>
                </c:pt>
                <c:pt idx="571">
                  <c:v>2126.4524692913201</c:v>
                </c:pt>
                <c:pt idx="572">
                  <c:v>2123.0047450298998</c:v>
                </c:pt>
                <c:pt idx="573">
                  <c:v>2126.4653597297902</c:v>
                </c:pt>
                <c:pt idx="574">
                  <c:v>2121.4880549629202</c:v>
                </c:pt>
                <c:pt idx="575">
                  <c:v>2120.39272621385</c:v>
                </c:pt>
                <c:pt idx="576">
                  <c:v>2120.07650273223</c:v>
                </c:pt>
                <c:pt idx="577">
                  <c:v>2123.5722916996501</c:v>
                </c:pt>
                <c:pt idx="578">
                  <c:v>2125.48867478497</c:v>
                </c:pt>
                <c:pt idx="579">
                  <c:v>2128.8965280692901</c:v>
                </c:pt>
                <c:pt idx="580">
                  <c:v>2128.7087512954499</c:v>
                </c:pt>
                <c:pt idx="581">
                  <c:v>2121.7830620023801</c:v>
                </c:pt>
                <c:pt idx="582">
                  <c:v>2120.0124077925698</c:v>
                </c:pt>
                <c:pt idx="583">
                  <c:v>2125.00338664734</c:v>
                </c:pt>
                <c:pt idx="584">
                  <c:v>2125.7031051881499</c:v>
                </c:pt>
                <c:pt idx="585">
                  <c:v>2129.7599554783301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4-0F05-485B-9F61-DAA4C9C1DF57}"/>
            </c:ext>
          </c:extLst>
        </c:ser>
        <c:ser>
          <c:idx val="85"/>
          <c:order val="85"/>
          <c:tx>
            <c:strRef>
              <c:f>'good-drivers'!$CI$1</c:f>
              <c:strCache>
                <c:ptCount val="1"/>
                <c:pt idx="0">
                  <c:v>senna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'good-drivers'!$CI$2:$CI$1091</c:f>
              <c:numCache>
                <c:formatCode>General</c:formatCode>
                <c:ptCount val="1090"/>
                <c:pt idx="377">
                  <c:v>1993.41717868812</c:v>
                </c:pt>
                <c:pt idx="378">
                  <c:v>1999.24486432098</c:v>
                </c:pt>
                <c:pt idx="379">
                  <c:v>2004.9823120026199</c:v>
                </c:pt>
                <c:pt idx="380">
                  <c:v>1997.6358948233401</c:v>
                </c:pt>
                <c:pt idx="381">
                  <c:v>1994.9698660669701</c:v>
                </c:pt>
                <c:pt idx="382">
                  <c:v>2003.23462210652</c:v>
                </c:pt>
                <c:pt idx="383">
                  <c:v>2008.0997236987901</c:v>
                </c:pt>
                <c:pt idx="384">
                  <c:v>2005.69180181042</c:v>
                </c:pt>
                <c:pt idx="385">
                  <c:v>2006.1410767540799</c:v>
                </c:pt>
                <c:pt idx="386">
                  <c:v>2013.57468115962</c:v>
                </c:pt>
                <c:pt idx="387">
                  <c:v>2007.3588289475199</c:v>
                </c:pt>
                <c:pt idx="388">
                  <c:v>2008.0273521966801</c:v>
                </c:pt>
                <c:pt idx="389">
                  <c:v>2003.13130226515</c:v>
                </c:pt>
                <c:pt idx="390">
                  <c:v>2003.13130226515</c:v>
                </c:pt>
                <c:pt idx="391">
                  <c:v>1997.77933116241</c:v>
                </c:pt>
                <c:pt idx="392">
                  <c:v>2005.3577003718301</c:v>
                </c:pt>
                <c:pt idx="393">
                  <c:v>2004.7982554922601</c:v>
                </c:pt>
                <c:pt idx="394">
                  <c:v>2013.4855582146899</c:v>
                </c:pt>
                <c:pt idx="395">
                  <c:v>2018.1965647969</c:v>
                </c:pt>
                <c:pt idx="396">
                  <c:v>2016.69226685748</c:v>
                </c:pt>
                <c:pt idx="397">
                  <c:v>2015.2423829172701</c:v>
                </c:pt>
                <c:pt idx="398">
                  <c:v>2015.81477407289</c:v>
                </c:pt>
                <c:pt idx="399">
                  <c:v>2013.4581812070601</c:v>
                </c:pt>
                <c:pt idx="400">
                  <c:v>2016.2566676923</c:v>
                </c:pt>
                <c:pt idx="401">
                  <c:v>2014.9480443797499</c:v>
                </c:pt>
                <c:pt idx="402">
                  <c:v>2022.8273989583399</c:v>
                </c:pt>
                <c:pt idx="403">
                  <c:v>2029.98719451797</c:v>
                </c:pt>
                <c:pt idx="404">
                  <c:v>2037.0633451515801</c:v>
                </c:pt>
                <c:pt idx="405">
                  <c:v>2045.2195764869</c:v>
                </c:pt>
                <c:pt idx="406">
                  <c:v>2052.7890430336702</c:v>
                </c:pt>
                <c:pt idx="407">
                  <c:v>2052.1711575193699</c:v>
                </c:pt>
                <c:pt idx="408">
                  <c:v>2055.0143910387701</c:v>
                </c:pt>
                <c:pt idx="409">
                  <c:v>2062.4322567895802</c:v>
                </c:pt>
                <c:pt idx="410">
                  <c:v>2070.4020659941002</c:v>
                </c:pt>
                <c:pt idx="411">
                  <c:v>2065.4018554870499</c:v>
                </c:pt>
                <c:pt idx="412">
                  <c:v>2072.0021522914499</c:v>
                </c:pt>
                <c:pt idx="413">
                  <c:v>2079.0769904026902</c:v>
                </c:pt>
                <c:pt idx="414">
                  <c:v>2084.0182138529599</c:v>
                </c:pt>
                <c:pt idx="415">
                  <c:v>2091.5120784022602</c:v>
                </c:pt>
                <c:pt idx="416">
                  <c:v>2085.47888254482</c:v>
                </c:pt>
                <c:pt idx="417">
                  <c:v>2083.3790524416099</c:v>
                </c:pt>
                <c:pt idx="418">
                  <c:v>2090.2045486636298</c:v>
                </c:pt>
                <c:pt idx="419">
                  <c:v>2096.9253064524801</c:v>
                </c:pt>
                <c:pt idx="420">
                  <c:v>2092.6624293524701</c:v>
                </c:pt>
                <c:pt idx="421">
                  <c:v>2083.96628443602</c:v>
                </c:pt>
                <c:pt idx="422">
                  <c:v>2089.5487280838001</c:v>
                </c:pt>
                <c:pt idx="423">
                  <c:v>2095.6449204995401</c:v>
                </c:pt>
                <c:pt idx="424">
                  <c:v>2091.4050417377598</c:v>
                </c:pt>
                <c:pt idx="425">
                  <c:v>2089.27091771294</c:v>
                </c:pt>
                <c:pt idx="426">
                  <c:v>2095.9019930497702</c:v>
                </c:pt>
                <c:pt idx="427">
                  <c:v>2094.1473697035799</c:v>
                </c:pt>
                <c:pt idx="428">
                  <c:v>2101.37486373722</c:v>
                </c:pt>
                <c:pt idx="429">
                  <c:v>2108.48914331674</c:v>
                </c:pt>
                <c:pt idx="430">
                  <c:v>2113.57763426671</c:v>
                </c:pt>
                <c:pt idx="431">
                  <c:v>2119.22739348084</c:v>
                </c:pt>
                <c:pt idx="432">
                  <c:v>2124.7911607634701</c:v>
                </c:pt>
                <c:pt idx="433">
                  <c:v>2130.9111612882102</c:v>
                </c:pt>
                <c:pt idx="434">
                  <c:v>2135.01829220442</c:v>
                </c:pt>
                <c:pt idx="435">
                  <c:v>2140.95003725981</c:v>
                </c:pt>
                <c:pt idx="436">
                  <c:v>2143.5968336675401</c:v>
                </c:pt>
                <c:pt idx="437">
                  <c:v>2147.5913499520402</c:v>
                </c:pt>
                <c:pt idx="438">
                  <c:v>2148.2662888832401</c:v>
                </c:pt>
                <c:pt idx="439">
                  <c:v>2154.0445218363302</c:v>
                </c:pt>
                <c:pt idx="440">
                  <c:v>2154.7625969641999</c:v>
                </c:pt>
                <c:pt idx="441">
                  <c:v>2152.4142435787599</c:v>
                </c:pt>
                <c:pt idx="442">
                  <c:v>2158.6670136248199</c:v>
                </c:pt>
                <c:pt idx="443">
                  <c:v>2159.4638970136498</c:v>
                </c:pt>
                <c:pt idx="444">
                  <c:v>2165.0480389540498</c:v>
                </c:pt>
                <c:pt idx="445">
                  <c:v>2171.0843468072699</c:v>
                </c:pt>
                <c:pt idx="446">
                  <c:v>2177.0406595373502</c:v>
                </c:pt>
                <c:pt idx="447">
                  <c:v>2182.3757097001298</c:v>
                </c:pt>
                <c:pt idx="448">
                  <c:v>2188.1663286194998</c:v>
                </c:pt>
                <c:pt idx="449">
                  <c:v>2193.8787286054699</c:v>
                </c:pt>
                <c:pt idx="450">
                  <c:v>2199.5102030799999</c:v>
                </c:pt>
                <c:pt idx="451">
                  <c:v>2205.0361070190002</c:v>
                </c:pt>
                <c:pt idx="452">
                  <c:v>2205.67329326963</c:v>
                </c:pt>
                <c:pt idx="453">
                  <c:v>2208.4752434891302</c:v>
                </c:pt>
                <c:pt idx="454">
                  <c:v>2212.3015844849201</c:v>
                </c:pt>
                <c:pt idx="455">
                  <c:v>2217.6721492585998</c:v>
                </c:pt>
                <c:pt idx="456">
                  <c:v>2222.4376555061599</c:v>
                </c:pt>
                <c:pt idx="457">
                  <c:v>2223.2681935716</c:v>
                </c:pt>
                <c:pt idx="458">
                  <c:v>2228.3938730309301</c:v>
                </c:pt>
                <c:pt idx="459">
                  <c:v>2233.4160091796598</c:v>
                </c:pt>
                <c:pt idx="460">
                  <c:v>2238.4109510900698</c:v>
                </c:pt>
                <c:pt idx="461">
                  <c:v>2237.4489916044399</c:v>
                </c:pt>
                <c:pt idx="462">
                  <c:v>2239.8710588078402</c:v>
                </c:pt>
                <c:pt idx="463">
                  <c:v>2234.2253910804302</c:v>
                </c:pt>
                <c:pt idx="464">
                  <c:v>2229.0960206879699</c:v>
                </c:pt>
                <c:pt idx="465">
                  <c:v>2234.21442256603</c:v>
                </c:pt>
                <c:pt idx="466">
                  <c:v>2238.7998420067502</c:v>
                </c:pt>
                <c:pt idx="467">
                  <c:v>2243.7624167633699</c:v>
                </c:pt>
                <c:pt idx="468">
                  <c:v>2243.61200736399</c:v>
                </c:pt>
                <c:pt idx="469">
                  <c:v>2241.78603927005</c:v>
                </c:pt>
                <c:pt idx="470">
                  <c:v>2246.6691306173202</c:v>
                </c:pt>
                <c:pt idx="471">
                  <c:v>2247.3435648811501</c:v>
                </c:pt>
                <c:pt idx="472">
                  <c:v>2246.3312658565001</c:v>
                </c:pt>
                <c:pt idx="473">
                  <c:v>2251.3707517163398</c:v>
                </c:pt>
                <c:pt idx="474">
                  <c:v>2255.4273857928902</c:v>
                </c:pt>
                <c:pt idx="475">
                  <c:v>2250.5063825708298</c:v>
                </c:pt>
                <c:pt idx="476">
                  <c:v>2255.53345158505</c:v>
                </c:pt>
                <c:pt idx="477">
                  <c:v>2260.4977755232098</c:v>
                </c:pt>
                <c:pt idx="478">
                  <c:v>2256.4591430560499</c:v>
                </c:pt>
                <c:pt idx="479">
                  <c:v>2260.4773864277199</c:v>
                </c:pt>
                <c:pt idx="480">
                  <c:v>2264.4472440711502</c:v>
                </c:pt>
                <c:pt idx="481">
                  <c:v>2269.3116852971698</c:v>
                </c:pt>
                <c:pt idx="482">
                  <c:v>2273.64801048038</c:v>
                </c:pt>
                <c:pt idx="483">
                  <c:v>2278.47089070328</c:v>
                </c:pt>
                <c:pt idx="484">
                  <c:v>2283.2359002726398</c:v>
                </c:pt>
                <c:pt idx="485">
                  <c:v>2287.44411665802</c:v>
                </c:pt>
                <c:pt idx="486">
                  <c:v>2285.5778156162901</c:v>
                </c:pt>
                <c:pt idx="487">
                  <c:v>2278.2820392103599</c:v>
                </c:pt>
                <c:pt idx="488">
                  <c:v>2275.4967023047898</c:v>
                </c:pt>
                <c:pt idx="489">
                  <c:v>2280.3485713241598</c:v>
                </c:pt>
                <c:pt idx="490">
                  <c:v>2285.1391423371801</c:v>
                </c:pt>
                <c:pt idx="491">
                  <c:v>2289.84760646827</c:v>
                </c:pt>
                <c:pt idx="492">
                  <c:v>2294.49559638354</c:v>
                </c:pt>
                <c:pt idx="493">
                  <c:v>2290.3755915761299</c:v>
                </c:pt>
                <c:pt idx="494">
                  <c:v>2294.0674725632298</c:v>
                </c:pt>
                <c:pt idx="495">
                  <c:v>2297.7161125719999</c:v>
                </c:pt>
                <c:pt idx="496">
                  <c:v>2300.8391525039401</c:v>
                </c:pt>
                <c:pt idx="497">
                  <c:v>2302.4704727101398</c:v>
                </c:pt>
                <c:pt idx="498">
                  <c:v>2306.9950722582998</c:v>
                </c:pt>
                <c:pt idx="499">
                  <c:v>2311.4849182746102</c:v>
                </c:pt>
                <c:pt idx="500">
                  <c:v>2315.4297748088002</c:v>
                </c:pt>
                <c:pt idx="501">
                  <c:v>2319.3380324473301</c:v>
                </c:pt>
                <c:pt idx="502">
                  <c:v>2321.75239285508</c:v>
                </c:pt>
                <c:pt idx="503">
                  <c:v>2325.69470282259</c:v>
                </c:pt>
                <c:pt idx="504">
                  <c:v>2330.0193143714</c:v>
                </c:pt>
                <c:pt idx="505">
                  <c:v>2333.2216859395999</c:v>
                </c:pt>
                <c:pt idx="506">
                  <c:v>2325.90009475445</c:v>
                </c:pt>
                <c:pt idx="507">
                  <c:v>2318.1138361588401</c:v>
                </c:pt>
                <c:pt idx="508">
                  <c:v>2318.3777193407</c:v>
                </c:pt>
                <c:pt idx="509">
                  <c:v>2321.73165750098</c:v>
                </c:pt>
                <c:pt idx="510">
                  <c:v>2326.07649075168</c:v>
                </c:pt>
                <c:pt idx="511">
                  <c:v>2321.3364782162398</c:v>
                </c:pt>
                <c:pt idx="512">
                  <c:v>2313.6244101706502</c:v>
                </c:pt>
                <c:pt idx="513">
                  <c:v>2309.2963325191499</c:v>
                </c:pt>
                <c:pt idx="514">
                  <c:v>2313.2809927185599</c:v>
                </c:pt>
                <c:pt idx="515">
                  <c:v>2317.77829342422</c:v>
                </c:pt>
                <c:pt idx="516">
                  <c:v>2320.0587130430699</c:v>
                </c:pt>
                <c:pt idx="517">
                  <c:v>2324.6305310776002</c:v>
                </c:pt>
                <c:pt idx="518">
                  <c:v>2328.01363508237</c:v>
                </c:pt>
                <c:pt idx="519">
                  <c:v>2316.5850739146699</c:v>
                </c:pt>
                <c:pt idx="520">
                  <c:v>2308.4958585101899</c:v>
                </c:pt>
                <c:pt idx="521">
                  <c:v>2312.6119822222099</c:v>
                </c:pt>
                <c:pt idx="522">
                  <c:v>2317.3148839896899</c:v>
                </c:pt>
                <c:pt idx="523">
                  <c:v>2322.0004736977398</c:v>
                </c:pt>
                <c:pt idx="524">
                  <c:v>2319.5859776816201</c:v>
                </c:pt>
                <c:pt idx="525">
                  <c:v>2323.5974804192101</c:v>
                </c:pt>
                <c:pt idx="526">
                  <c:v>2328.19729496746</c:v>
                </c:pt>
                <c:pt idx="527">
                  <c:v>2321.85768466329</c:v>
                </c:pt>
                <c:pt idx="528">
                  <c:v>2324.5572025646102</c:v>
                </c:pt>
                <c:pt idx="529">
                  <c:v>2326.6120064748502</c:v>
                </c:pt>
                <c:pt idx="530">
                  <c:v>2329.2829205429998</c:v>
                </c:pt>
                <c:pt idx="531">
                  <c:v>2319.12408697609</c:v>
                </c:pt>
                <c:pt idx="532">
                  <c:v>2321.89296372437</c:v>
                </c:pt>
                <c:pt idx="533">
                  <c:v>2313.7059532017101</c:v>
                </c:pt>
                <c:pt idx="534">
                  <c:v>2303.7180402488102</c:v>
                </c:pt>
                <c:pt idx="535">
                  <c:v>2308.6621816596898</c:v>
                </c:pt>
                <c:pt idx="536">
                  <c:v>2313.53673869063</c:v>
                </c:pt>
                <c:pt idx="537">
                  <c:v>2310.8340034173898</c:v>
                </c:pt>
                <c:pt idx="538">
                  <c:v>2301.5897112236999</c:v>
                </c:pt>
                <c:pt idx="539">
                  <c:v>2293.6765996222998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5-0F05-485B-9F61-DAA4C9C1DF57}"/>
            </c:ext>
          </c:extLst>
        </c:ser>
        <c:ser>
          <c:idx val="86"/>
          <c:order val="86"/>
          <c:tx>
            <c:strRef>
              <c:f>'good-drivers'!$CJ$1</c:f>
              <c:strCache>
                <c:ptCount val="1"/>
                <c:pt idx="0">
                  <c:v>berger</c:v>
                </c:pt>
              </c:strCache>
            </c:strRef>
          </c:tx>
          <c:spPr>
            <a:ln w="19050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'good-drivers'!$CJ$2:$CJ$1091</c:f>
              <c:numCache>
                <c:formatCode>General</c:formatCode>
                <c:ptCount val="1090"/>
                <c:pt idx="388">
                  <c:v>2002.0116043027001</c:v>
                </c:pt>
                <c:pt idx="389">
                  <c:v>2002.0116043027001</c:v>
                </c:pt>
                <c:pt idx="390">
                  <c:v>2007.6138915710801</c:v>
                </c:pt>
                <c:pt idx="391">
                  <c:v>2000.91428523379</c:v>
                </c:pt>
                <c:pt idx="392">
                  <c:v>2002.29141991078</c:v>
                </c:pt>
                <c:pt idx="393">
                  <c:v>2002.46369619187</c:v>
                </c:pt>
                <c:pt idx="394">
                  <c:v>1998.4048408251899</c:v>
                </c:pt>
                <c:pt idx="395">
                  <c:v>1992.4882517025701</c:v>
                </c:pt>
                <c:pt idx="396">
                  <c:v>1989.4006684697399</c:v>
                </c:pt>
                <c:pt idx="397">
                  <c:v>1990.3916105890701</c:v>
                </c:pt>
                <c:pt idx="398">
                  <c:v>1992.7000745426101</c:v>
                </c:pt>
                <c:pt idx="399">
                  <c:v>1990.0782729037701</c:v>
                </c:pt>
                <c:pt idx="400">
                  <c:v>1994.5352634214701</c:v>
                </c:pt>
                <c:pt idx="401">
                  <c:v>1999.7316521391699</c:v>
                </c:pt>
                <c:pt idx="402">
                  <c:v>2000.47545083757</c:v>
                </c:pt>
                <c:pt idx="403">
                  <c:v>2004.1553418369499</c:v>
                </c:pt>
                <c:pt idx="404">
                  <c:v>2000.7646223495301</c:v>
                </c:pt>
                <c:pt idx="405">
                  <c:v>2005.32673439579</c:v>
                </c:pt>
                <c:pt idx="406">
                  <c:v>2008.4054282177999</c:v>
                </c:pt>
                <c:pt idx="407">
                  <c:v>2014.09284445189</c:v>
                </c:pt>
                <c:pt idx="408">
                  <c:v>2019.5377690750499</c:v>
                </c:pt>
                <c:pt idx="409">
                  <c:v>2024.87219580275</c:v>
                </c:pt>
                <c:pt idx="410">
                  <c:v>2030.12397691559</c:v>
                </c:pt>
                <c:pt idx="411">
                  <c:v>2037.2976073581001</c:v>
                </c:pt>
                <c:pt idx="412">
                  <c:v>2036.3621915516201</c:v>
                </c:pt>
                <c:pt idx="413">
                  <c:v>2038.6827043457099</c:v>
                </c:pt>
                <c:pt idx="414">
                  <c:v>2036.2730190871</c:v>
                </c:pt>
                <c:pt idx="415">
                  <c:v>2029.80684791932</c:v>
                </c:pt>
                <c:pt idx="416">
                  <c:v>2026.6694949570001</c:v>
                </c:pt>
                <c:pt idx="417">
                  <c:v>2023.57971993403</c:v>
                </c:pt>
                <c:pt idx="418">
                  <c:v>2026.2294308015901</c:v>
                </c:pt>
                <c:pt idx="419">
                  <c:v>2026.9179630651699</c:v>
                </c:pt>
                <c:pt idx="420">
                  <c:v>2031.4354850411801</c:v>
                </c:pt>
                <c:pt idx="421">
                  <c:v>2037.2403452026499</c:v>
                </c:pt>
                <c:pt idx="422">
                  <c:v>2035.5603628543599</c:v>
                </c:pt>
                <c:pt idx="423">
                  <c:v>2043.8405146345899</c:v>
                </c:pt>
                <c:pt idx="424">
                  <c:v>2039.13540228032</c:v>
                </c:pt>
                <c:pt idx="425">
                  <c:v>2045.0585223461101</c:v>
                </c:pt>
                <c:pt idx="426">
                  <c:v>2039.42247629288</c:v>
                </c:pt>
                <c:pt idx="427">
                  <c:v>2033.3942939564399</c:v>
                </c:pt>
                <c:pt idx="428">
                  <c:v>2039.61689505192</c:v>
                </c:pt>
                <c:pt idx="429">
                  <c:v>2045.73963702123</c:v>
                </c:pt>
                <c:pt idx="430">
                  <c:v>2047.92822965956</c:v>
                </c:pt>
                <c:pt idx="431">
                  <c:v>2042.40072563068</c:v>
                </c:pt>
                <c:pt idx="432">
                  <c:v>2040.79896259559</c:v>
                </c:pt>
                <c:pt idx="433">
                  <c:v>2034.1016685828399</c:v>
                </c:pt>
                <c:pt idx="434">
                  <c:v>2028.7857455913399</c:v>
                </c:pt>
                <c:pt idx="435">
                  <c:v>2035.12660980532</c:v>
                </c:pt>
                <c:pt idx="436">
                  <c:v>2042.5600811443301</c:v>
                </c:pt>
                <c:pt idx="437">
                  <c:v>2040.6864886523999</c:v>
                </c:pt>
                <c:pt idx="438">
                  <c:v>2037.8462110052801</c:v>
                </c:pt>
                <c:pt idx="439">
                  <c:v>2045.89880387775</c:v>
                </c:pt>
                <c:pt idx="440">
                  <c:v>2053.7739271471401</c:v>
                </c:pt>
                <c:pt idx="441">
                  <c:v>2060.94221435793</c:v>
                </c:pt>
                <c:pt idx="442">
                  <c:v>2066.3624147154201</c:v>
                </c:pt>
                <c:pt idx="443">
                  <c:v>2073.3403758138002</c:v>
                </c:pt>
                <c:pt idx="444">
                  <c:v>2079.6776881904402</c:v>
                </c:pt>
                <c:pt idx="445">
                  <c:v>2075.2512253146301</c:v>
                </c:pt>
                <c:pt idx="446">
                  <c:v>2069.8345557288999</c:v>
                </c:pt>
                <c:pt idx="447">
                  <c:v>2075.6991271010302</c:v>
                </c:pt>
                <c:pt idx="448">
                  <c:v>2078.8054145368201</c:v>
                </c:pt>
                <c:pt idx="449">
                  <c:v>2085.0669659827699</c:v>
                </c:pt>
                <c:pt idx="450">
                  <c:v>2090.69932788613</c:v>
                </c:pt>
                <c:pt idx="451">
                  <c:v>2086.08413072857</c:v>
                </c:pt>
                <c:pt idx="452">
                  <c:v>2093.2587263289602</c:v>
                </c:pt>
                <c:pt idx="453">
                  <c:v>2091.83283885946</c:v>
                </c:pt>
                <c:pt idx="454">
                  <c:v>2096.29061951735</c:v>
                </c:pt>
                <c:pt idx="455">
                  <c:v>2101.7439131946298</c:v>
                </c:pt>
                <c:pt idx="456">
                  <c:v>2097.5160004531999</c:v>
                </c:pt>
                <c:pt idx="457">
                  <c:v>2094.0835712613798</c:v>
                </c:pt>
                <c:pt idx="458">
                  <c:v>2091.7952955481701</c:v>
                </c:pt>
                <c:pt idx="459">
                  <c:v>2091.7952955481701</c:v>
                </c:pt>
                <c:pt idx="460">
                  <c:v>2089.9647742112202</c:v>
                </c:pt>
                <c:pt idx="461">
                  <c:v>2093.2160155535198</c:v>
                </c:pt>
                <c:pt idx="462">
                  <c:v>2093.0522080374799</c:v>
                </c:pt>
                <c:pt idx="463">
                  <c:v>2090.7437014940601</c:v>
                </c:pt>
                <c:pt idx="464">
                  <c:v>2091.8610633088801</c:v>
                </c:pt>
                <c:pt idx="465">
                  <c:v>2090.7266360231702</c:v>
                </c:pt>
                <c:pt idx="466">
                  <c:v>2091.87240181486</c:v>
                </c:pt>
                <c:pt idx="467">
                  <c:v>2089.6469752079702</c:v>
                </c:pt>
                <c:pt idx="468">
                  <c:v>2096.2983174997098</c:v>
                </c:pt>
                <c:pt idx="469">
                  <c:v>2103.2779378344198</c:v>
                </c:pt>
                <c:pt idx="470">
                  <c:v>2109.6647945576001</c:v>
                </c:pt>
                <c:pt idx="471">
                  <c:v>2109.3014461033099</c:v>
                </c:pt>
                <c:pt idx="472">
                  <c:v>2107.2628858815601</c:v>
                </c:pt>
                <c:pt idx="473">
                  <c:v>2106.2469225740801</c:v>
                </c:pt>
                <c:pt idx="474">
                  <c:v>2112.8037104728101</c:v>
                </c:pt>
                <c:pt idx="475">
                  <c:v>2119.2793090217701</c:v>
                </c:pt>
                <c:pt idx="476">
                  <c:v>2125.1905892846498</c:v>
                </c:pt>
                <c:pt idx="477">
                  <c:v>2130.54644561533</c:v>
                </c:pt>
                <c:pt idx="478">
                  <c:v>2136.2951389070699</c:v>
                </c:pt>
                <c:pt idx="479">
                  <c:v>2141.0222700911499</c:v>
                </c:pt>
                <c:pt idx="480">
                  <c:v>2141.4478860322502</c:v>
                </c:pt>
                <c:pt idx="481">
                  <c:v>2147.0466024385701</c:v>
                </c:pt>
                <c:pt idx="482">
                  <c:v>2146.4493503257099</c:v>
                </c:pt>
                <c:pt idx="483">
                  <c:v>2151.9983693868999</c:v>
                </c:pt>
                <c:pt idx="484">
                  <c:v>2157.4692080464501</c:v>
                </c:pt>
                <c:pt idx="485">
                  <c:v>2162.3626580096802</c:v>
                </c:pt>
                <c:pt idx="486">
                  <c:v>2162.6553347815002</c:v>
                </c:pt>
                <c:pt idx="487">
                  <c:v>2157.58062894249</c:v>
                </c:pt>
                <c:pt idx="488">
                  <c:v>2162.5149510026399</c:v>
                </c:pt>
                <c:pt idx="489">
                  <c:v>2160.1724223653</c:v>
                </c:pt>
                <c:pt idx="490">
                  <c:v>2165.6208136988398</c:v>
                </c:pt>
                <c:pt idx="491">
                  <c:v>2171.4472837234998</c:v>
                </c:pt>
                <c:pt idx="492">
                  <c:v>2166.0393005005699</c:v>
                </c:pt>
                <c:pt idx="493">
                  <c:v>2161.21306569529</c:v>
                </c:pt>
                <c:pt idx="494">
                  <c:v>2155.9752428476099</c:v>
                </c:pt>
                <c:pt idx="495">
                  <c:v>2150.81474600811</c:v>
                </c:pt>
                <c:pt idx="496">
                  <c:v>2156.88178843379</c:v>
                </c:pt>
                <c:pt idx="497">
                  <c:v>2161.89115403601</c:v>
                </c:pt>
                <c:pt idx="498">
                  <c:v>2166.8312305094801</c:v>
                </c:pt>
                <c:pt idx="499">
                  <c:v>2172.6949138437299</c:v>
                </c:pt>
                <c:pt idx="500">
                  <c:v>2177.49678001132</c:v>
                </c:pt>
                <c:pt idx="501">
                  <c:v>2173.5146411555702</c:v>
                </c:pt>
                <c:pt idx="502">
                  <c:v>2170.35659164871</c:v>
                </c:pt>
                <c:pt idx="503">
                  <c:v>2176.8335150518901</c:v>
                </c:pt>
                <c:pt idx="504">
                  <c:v>2182.09083047686</c:v>
                </c:pt>
                <c:pt idx="505">
                  <c:v>2186.15168951745</c:v>
                </c:pt>
                <c:pt idx="506">
                  <c:v>2190.7015928267301</c:v>
                </c:pt>
                <c:pt idx="507">
                  <c:v>2184.1508365948598</c:v>
                </c:pt>
                <c:pt idx="508">
                  <c:v>2188.7719644949698</c:v>
                </c:pt>
                <c:pt idx="509">
                  <c:v>2186.6137072627498</c:v>
                </c:pt>
                <c:pt idx="510">
                  <c:v>2186.0324139354998</c:v>
                </c:pt>
                <c:pt idx="511">
                  <c:v>2192.2076015644898</c:v>
                </c:pt>
                <c:pt idx="512">
                  <c:v>2187.3128087684299</c:v>
                </c:pt>
                <c:pt idx="513">
                  <c:v>2191.3684883415099</c:v>
                </c:pt>
                <c:pt idx="514">
                  <c:v>2186.5923299220799</c:v>
                </c:pt>
                <c:pt idx="515">
                  <c:v>2191.7071344760402</c:v>
                </c:pt>
                <c:pt idx="516">
                  <c:v>2184.6269228327101</c:v>
                </c:pt>
                <c:pt idx="517">
                  <c:v>2189.24847994018</c:v>
                </c:pt>
                <c:pt idx="518">
                  <c:v>2195.12395135816</c:v>
                </c:pt>
                <c:pt idx="519">
                  <c:v>2200.8505434582298</c:v>
                </c:pt>
                <c:pt idx="520">
                  <c:v>2207.1327495186401</c:v>
                </c:pt>
                <c:pt idx="521">
                  <c:v>2210.0959187634098</c:v>
                </c:pt>
                <c:pt idx="522">
                  <c:v>2202.1345997626599</c:v>
                </c:pt>
                <c:pt idx="523">
                  <c:v>2196.2564575998999</c:v>
                </c:pt>
                <c:pt idx="524">
                  <c:v>2189.1816414575301</c:v>
                </c:pt>
                <c:pt idx="525">
                  <c:v>2192.44718884849</c:v>
                </c:pt>
                <c:pt idx="526">
                  <c:v>2190.5439224229499</c:v>
                </c:pt>
                <c:pt idx="527">
                  <c:v>2195.0650121387298</c:v>
                </c:pt>
                <c:pt idx="528">
                  <c:v>2193.1194315855</c:v>
                </c:pt>
                <c:pt idx="529">
                  <c:v>2186.1181768425199</c:v>
                </c:pt>
                <c:pt idx="530">
                  <c:v>2189.4586053479502</c:v>
                </c:pt>
                <c:pt idx="531">
                  <c:v>2194.6688433948102</c:v>
                </c:pt>
                <c:pt idx="532">
                  <c:v>2195.3224823768101</c:v>
                </c:pt>
                <c:pt idx="533">
                  <c:v>2190.7984240566798</c:v>
                </c:pt>
                <c:pt idx="534">
                  <c:v>2184.43982925505</c:v>
                </c:pt>
                <c:pt idx="535">
                  <c:v>2180.63630951196</c:v>
                </c:pt>
                <c:pt idx="536">
                  <c:v>2184.5402359924901</c:v>
                </c:pt>
                <c:pt idx="537">
                  <c:v>2177.0997131980898</c:v>
                </c:pt>
                <c:pt idx="538">
                  <c:v>2182.73587812185</c:v>
                </c:pt>
                <c:pt idx="539">
                  <c:v>2177.06982947508</c:v>
                </c:pt>
                <c:pt idx="540">
                  <c:v>2181.9957946096602</c:v>
                </c:pt>
                <c:pt idx="541">
                  <c:v>2177.06476229185</c:v>
                </c:pt>
                <c:pt idx="542">
                  <c:v>2181.46135057621</c:v>
                </c:pt>
                <c:pt idx="543">
                  <c:v>2186.4832296094901</c:v>
                </c:pt>
                <c:pt idx="544">
                  <c:v>2181.8637649782099</c:v>
                </c:pt>
                <c:pt idx="545">
                  <c:v>2187.9744274568502</c:v>
                </c:pt>
                <c:pt idx="546">
                  <c:v>2187.4711115360601</c:v>
                </c:pt>
                <c:pt idx="547">
                  <c:v>2181.07128374595</c:v>
                </c:pt>
                <c:pt idx="548">
                  <c:v>2186.5393022549201</c:v>
                </c:pt>
                <c:pt idx="549">
                  <c:v>2177.7102777773598</c:v>
                </c:pt>
                <c:pt idx="550">
                  <c:v>2181.5890498189001</c:v>
                </c:pt>
                <c:pt idx="551">
                  <c:v>2177.7002160164302</c:v>
                </c:pt>
                <c:pt idx="552">
                  <c:v>2183.33660518948</c:v>
                </c:pt>
                <c:pt idx="553">
                  <c:v>2188.0812048207299</c:v>
                </c:pt>
                <c:pt idx="554">
                  <c:v>2190.8334062408699</c:v>
                </c:pt>
                <c:pt idx="555">
                  <c:v>2195.5415429568702</c:v>
                </c:pt>
                <c:pt idx="556">
                  <c:v>2200.2366722575298</c:v>
                </c:pt>
                <c:pt idx="557">
                  <c:v>2204.7834341932798</c:v>
                </c:pt>
                <c:pt idx="558">
                  <c:v>2203.6774863405799</c:v>
                </c:pt>
                <c:pt idx="559">
                  <c:v>2201.8870133738801</c:v>
                </c:pt>
                <c:pt idx="560">
                  <c:v>2194.5465710988301</c:v>
                </c:pt>
                <c:pt idx="561">
                  <c:v>2199.1134476243701</c:v>
                </c:pt>
                <c:pt idx="562">
                  <c:v>2203.6512924564699</c:v>
                </c:pt>
                <c:pt idx="563">
                  <c:v>2197.6889236086799</c:v>
                </c:pt>
                <c:pt idx="564">
                  <c:v>2194.5953543299202</c:v>
                </c:pt>
                <c:pt idx="565">
                  <c:v>2198.5056266061401</c:v>
                </c:pt>
                <c:pt idx="566">
                  <c:v>2191.9006252746299</c:v>
                </c:pt>
                <c:pt idx="567">
                  <c:v>2195.7375315239201</c:v>
                </c:pt>
                <c:pt idx="568">
                  <c:v>2189.8072840825498</c:v>
                </c:pt>
                <c:pt idx="569">
                  <c:v>2187.5046558437102</c:v>
                </c:pt>
                <c:pt idx="570">
                  <c:v>2191.4617447447999</c:v>
                </c:pt>
                <c:pt idx="571">
                  <c:v>2184.69414606999</c:v>
                </c:pt>
                <c:pt idx="572">
                  <c:v>2183.3585607165701</c:v>
                </c:pt>
                <c:pt idx="573">
                  <c:v>2183.5666601456401</c:v>
                </c:pt>
                <c:pt idx="574">
                  <c:v>2188.3448441058999</c:v>
                </c:pt>
                <c:pt idx="575">
                  <c:v>2185.4319133475401</c:v>
                </c:pt>
                <c:pt idx="576">
                  <c:v>2185.6096199124499</c:v>
                </c:pt>
                <c:pt idx="577">
                  <c:v>2184.2595418830001</c:v>
                </c:pt>
                <c:pt idx="578">
                  <c:v>2188.26055094607</c:v>
                </c:pt>
                <c:pt idx="579">
                  <c:v>2193.7245151152001</c:v>
                </c:pt>
                <c:pt idx="580">
                  <c:v>2189.9721454822002</c:v>
                </c:pt>
                <c:pt idx="581">
                  <c:v>2187.9581630919702</c:v>
                </c:pt>
                <c:pt idx="582">
                  <c:v>2190.18144884706</c:v>
                </c:pt>
                <c:pt idx="583">
                  <c:v>2182.2634640280799</c:v>
                </c:pt>
                <c:pt idx="584">
                  <c:v>2184.5665042279102</c:v>
                </c:pt>
                <c:pt idx="585">
                  <c:v>2188.5171850842098</c:v>
                </c:pt>
                <c:pt idx="586">
                  <c:v>2192.59087577536</c:v>
                </c:pt>
                <c:pt idx="587">
                  <c:v>2198.0653227593798</c:v>
                </c:pt>
                <c:pt idx="588">
                  <c:v>2200.4095952191501</c:v>
                </c:pt>
                <c:pt idx="589">
                  <c:v>2192.04901343338</c:v>
                </c:pt>
                <c:pt idx="590">
                  <c:v>2192.19026067714</c:v>
                </c:pt>
                <c:pt idx="591">
                  <c:v>2191.5878350876301</c:v>
                </c:pt>
                <c:pt idx="592">
                  <c:v>2191.5878350876301</c:v>
                </c:pt>
                <c:pt idx="593">
                  <c:v>2191.5878350876301</c:v>
                </c:pt>
                <c:pt idx="594">
                  <c:v>2191.5878350876301</c:v>
                </c:pt>
                <c:pt idx="595">
                  <c:v>2197.7866235289398</c:v>
                </c:pt>
                <c:pt idx="596">
                  <c:v>2198.56619409422</c:v>
                </c:pt>
                <c:pt idx="597">
                  <c:v>2200.8569677442401</c:v>
                </c:pt>
                <c:pt idx="598">
                  <c:v>2202.3513659742598</c:v>
                </c:pt>
                <c:pt idx="599">
                  <c:v>2201.53763040069</c:v>
                </c:pt>
                <c:pt idx="600">
                  <c:v>2205.34553406738</c:v>
                </c:pt>
                <c:pt idx="601">
                  <c:v>2206.0477789343499</c:v>
                </c:pt>
                <c:pt idx="602">
                  <c:v>2209.7826389024699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6-0F05-485B-9F61-DAA4C9C1DF57}"/>
            </c:ext>
          </c:extLst>
        </c:ser>
        <c:ser>
          <c:idx val="87"/>
          <c:order val="87"/>
          <c:tx>
            <c:strRef>
              <c:f>'good-drivers'!$CK$1</c:f>
              <c:strCache>
                <c:ptCount val="1"/>
                <c:pt idx="0">
                  <c:v>streiff</c:v>
                </c:pt>
              </c:strCache>
            </c:strRef>
          </c:tx>
          <c:spPr>
            <a:ln w="1905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'good-drivers'!$CK$2:$CK$1091</c:f>
              <c:numCache>
                <c:formatCode>General</c:formatCode>
                <c:ptCount val="1090"/>
                <c:pt idx="392">
                  <c:v>1996.4128661863001</c:v>
                </c:pt>
                <c:pt idx="393">
                  <c:v>1996.4128661863001</c:v>
                </c:pt>
                <c:pt idx="394">
                  <c:v>1996.4128661863001</c:v>
                </c:pt>
                <c:pt idx="395">
                  <c:v>1996.4128661863001</c:v>
                </c:pt>
                <c:pt idx="396">
                  <c:v>1996.4128661863001</c:v>
                </c:pt>
                <c:pt idx="397">
                  <c:v>1996.4128661863001</c:v>
                </c:pt>
                <c:pt idx="398">
                  <c:v>1996.4128661863001</c:v>
                </c:pt>
                <c:pt idx="399">
                  <c:v>1996.4128661863001</c:v>
                </c:pt>
                <c:pt idx="400">
                  <c:v>1996.4128661863001</c:v>
                </c:pt>
                <c:pt idx="401">
                  <c:v>1996.4128661863001</c:v>
                </c:pt>
                <c:pt idx="402">
                  <c:v>1996.4128661863001</c:v>
                </c:pt>
                <c:pt idx="403">
                  <c:v>1996.4128661863001</c:v>
                </c:pt>
                <c:pt idx="404">
                  <c:v>1999.5461795060501</c:v>
                </c:pt>
                <c:pt idx="405">
                  <c:v>2002.7425439865999</c:v>
                </c:pt>
                <c:pt idx="406">
                  <c:v>2007.1470739868</c:v>
                </c:pt>
                <c:pt idx="407">
                  <c:v>2008.05614355742</c:v>
                </c:pt>
                <c:pt idx="408">
                  <c:v>2015.6025765991701</c:v>
                </c:pt>
                <c:pt idx="409">
                  <c:v>2020.3113297274599</c:v>
                </c:pt>
                <c:pt idx="410">
                  <c:v>2018.28030889403</c:v>
                </c:pt>
                <c:pt idx="411">
                  <c:v>2019.2192691924399</c:v>
                </c:pt>
                <c:pt idx="412">
                  <c:v>2021.21153228191</c:v>
                </c:pt>
                <c:pt idx="413">
                  <c:v>2022.4136745099399</c:v>
                </c:pt>
                <c:pt idx="414">
                  <c:v>2024.23833454739</c:v>
                </c:pt>
                <c:pt idx="415">
                  <c:v>2027.53943951979</c:v>
                </c:pt>
                <c:pt idx="416">
                  <c:v>2026.3395482579399</c:v>
                </c:pt>
                <c:pt idx="417">
                  <c:v>2031.55627476574</c:v>
                </c:pt>
                <c:pt idx="418">
                  <c:v>2025.1037144121899</c:v>
                </c:pt>
                <c:pt idx="419">
                  <c:v>2028.9891884388201</c:v>
                </c:pt>
                <c:pt idx="420">
                  <c:v>2024.49351078275</c:v>
                </c:pt>
                <c:pt idx="421">
                  <c:v>2027.92451680472</c:v>
                </c:pt>
                <c:pt idx="422">
                  <c:v>2023.29211958365</c:v>
                </c:pt>
                <c:pt idx="423">
                  <c:v>2017.07682425555</c:v>
                </c:pt>
                <c:pt idx="424">
                  <c:v>2023.00468850727</c:v>
                </c:pt>
                <c:pt idx="425">
                  <c:v>2024.11189936345</c:v>
                </c:pt>
                <c:pt idx="426">
                  <c:v>2028.0488026743201</c:v>
                </c:pt>
                <c:pt idx="427">
                  <c:v>2031.17869256628</c:v>
                </c:pt>
                <c:pt idx="428">
                  <c:v>2025.29881167236</c:v>
                </c:pt>
                <c:pt idx="429">
                  <c:v>2024.62494211167</c:v>
                </c:pt>
                <c:pt idx="430">
                  <c:v>2029.7196420468499</c:v>
                </c:pt>
                <c:pt idx="431">
                  <c:v>2032.1718045202099</c:v>
                </c:pt>
                <c:pt idx="432">
                  <c:v>2038.4256824531601</c:v>
                </c:pt>
                <c:pt idx="433">
                  <c:v>2041.3805317065901</c:v>
                </c:pt>
                <c:pt idx="434">
                  <c:v>2033.4061229065801</c:v>
                </c:pt>
                <c:pt idx="435">
                  <c:v>2034.9469912463701</c:v>
                </c:pt>
                <c:pt idx="436">
                  <c:v>2035.9940634224799</c:v>
                </c:pt>
                <c:pt idx="437">
                  <c:v>2040.38427768307</c:v>
                </c:pt>
                <c:pt idx="438">
                  <c:v>2043.95840207063</c:v>
                </c:pt>
                <c:pt idx="439">
                  <c:v>2045.15503577244</c:v>
                </c:pt>
                <c:pt idx="440">
                  <c:v>2038.2797577896699</c:v>
                </c:pt>
                <c:pt idx="441">
                  <c:v>2038.7800372414699</c:v>
                </c:pt>
                <c:pt idx="442">
                  <c:v>2041.81025330537</c:v>
                </c:pt>
                <c:pt idx="443">
                  <c:v>2036.3906660669099</c:v>
                </c:pt>
                <c:pt idx="444">
                  <c:v>2038.5202621539399</c:v>
                </c:pt>
                <c:pt idx="445">
                  <c:v>2038.48338008581</c:v>
                </c:pt>
                <c:pt idx="446">
                  <c:v>2035.78880066788</c:v>
                </c:pt>
                <c:pt idx="447">
                  <c:v>2031.00064147444</c:v>
                </c:pt>
                <c:pt idx="448">
                  <c:v>2026.2839018515399</c:v>
                </c:pt>
                <c:pt idx="449">
                  <c:v>2024.3071907021899</c:v>
                </c:pt>
                <c:pt idx="450">
                  <c:v>2020.2268559926999</c:v>
                </c:pt>
                <c:pt idx="451">
                  <c:v>2023.6446457822899</c:v>
                </c:pt>
                <c:pt idx="452">
                  <c:v>2023.7952077341899</c:v>
                </c:pt>
                <c:pt idx="453">
                  <c:v>2027.7182482368701</c:v>
                </c:pt>
                <c:pt idx="454">
                  <c:v>2025.7102139716701</c:v>
                </c:pt>
                <c:pt idx="455">
                  <c:v>2030.12596673706</c:v>
                </c:pt>
                <c:pt idx="456">
                  <c:v>2032.8737192006199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7-0F05-485B-9F61-DAA4C9C1DF57}"/>
            </c:ext>
          </c:extLst>
        </c:ser>
        <c:ser>
          <c:idx val="88"/>
          <c:order val="88"/>
          <c:tx>
            <c:strRef>
              <c:f>'good-drivers'!$CL$1</c:f>
              <c:strCache>
                <c:ptCount val="1"/>
                <c:pt idx="0">
                  <c:v>satoru_nakajima</c:v>
                </c:pt>
              </c:strCache>
            </c:strRef>
          </c:tx>
          <c:spPr>
            <a:ln w="190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'good-drivers'!$CL$2:$CL$1091</c:f>
              <c:numCache>
                <c:formatCode>General</c:formatCode>
                <c:ptCount val="1090"/>
                <c:pt idx="425">
                  <c:v>2004.3473162597199</c:v>
                </c:pt>
                <c:pt idx="426">
                  <c:v>2009.79817112053</c:v>
                </c:pt>
                <c:pt idx="427">
                  <c:v>2015.7467117348399</c:v>
                </c:pt>
                <c:pt idx="428">
                  <c:v>2018.40118167525</c:v>
                </c:pt>
                <c:pt idx="429">
                  <c:v>2010.77038618187</c:v>
                </c:pt>
                <c:pt idx="430">
                  <c:v>2012.8539566402301</c:v>
                </c:pt>
                <c:pt idx="431">
                  <c:v>2019.3813042776201</c:v>
                </c:pt>
                <c:pt idx="432">
                  <c:v>2013.6478513935899</c:v>
                </c:pt>
                <c:pt idx="433">
                  <c:v>2006.07982405136</c:v>
                </c:pt>
                <c:pt idx="434">
                  <c:v>2006.94394172237</c:v>
                </c:pt>
                <c:pt idx="435">
                  <c:v>2009.46007135328</c:v>
                </c:pt>
                <c:pt idx="436">
                  <c:v>2013.4318348106599</c:v>
                </c:pt>
                <c:pt idx="437">
                  <c:v>2016.91307093562</c:v>
                </c:pt>
                <c:pt idx="438">
                  <c:v>2010.5804583245399</c:v>
                </c:pt>
                <c:pt idx="439">
                  <c:v>2015.9570007053701</c:v>
                </c:pt>
                <c:pt idx="440">
                  <c:v>2011.35158644133</c:v>
                </c:pt>
                <c:pt idx="441">
                  <c:v>2017.0226139424699</c:v>
                </c:pt>
                <c:pt idx="442">
                  <c:v>2021.4460487889401</c:v>
                </c:pt>
                <c:pt idx="443">
                  <c:v>2015.76243958431</c:v>
                </c:pt>
                <c:pt idx="444">
                  <c:v>2014.4338586998699</c:v>
                </c:pt>
                <c:pt idx="445">
                  <c:v>2017.39257138116</c:v>
                </c:pt>
                <c:pt idx="446">
                  <c:v>2011.24765439931</c:v>
                </c:pt>
                <c:pt idx="447">
                  <c:v>2016.3963440160601</c:v>
                </c:pt>
                <c:pt idx="448">
                  <c:v>2019.8642865290201</c:v>
                </c:pt>
                <c:pt idx="449">
                  <c:v>2023.8135193330099</c:v>
                </c:pt>
                <c:pt idx="450">
                  <c:v>2028.77048478953</c:v>
                </c:pt>
                <c:pt idx="451">
                  <c:v>2026.15425325048</c:v>
                </c:pt>
                <c:pt idx="452">
                  <c:v>2022.49603839366</c:v>
                </c:pt>
                <c:pt idx="453">
                  <c:v>2019.4702691403199</c:v>
                </c:pt>
                <c:pt idx="454">
                  <c:v>2015.9537604956199</c:v>
                </c:pt>
                <c:pt idx="455">
                  <c:v>2021.01716816527</c:v>
                </c:pt>
                <c:pt idx="456">
                  <c:v>2019.60394359514</c:v>
                </c:pt>
                <c:pt idx="457">
                  <c:v>2024.6938655441099</c:v>
                </c:pt>
                <c:pt idx="458">
                  <c:v>2027.2377114400899</c:v>
                </c:pt>
                <c:pt idx="459">
                  <c:v>2023.0681933655601</c:v>
                </c:pt>
                <c:pt idx="460">
                  <c:v>2023.5324125919799</c:v>
                </c:pt>
                <c:pt idx="461">
                  <c:v>2023.5687608112</c:v>
                </c:pt>
                <c:pt idx="462">
                  <c:v>2020.6576573183399</c:v>
                </c:pt>
                <c:pt idx="463">
                  <c:v>2021.9576093467199</c:v>
                </c:pt>
                <c:pt idx="464">
                  <c:v>2027.0504048528201</c:v>
                </c:pt>
                <c:pt idx="465">
                  <c:v>2029.48022181279</c:v>
                </c:pt>
                <c:pt idx="466">
                  <c:v>2029.43281420262</c:v>
                </c:pt>
                <c:pt idx="467">
                  <c:v>2026.4521278345101</c:v>
                </c:pt>
                <c:pt idx="468">
                  <c:v>2030.67629417744</c:v>
                </c:pt>
                <c:pt idx="469">
                  <c:v>2036.1051822582499</c:v>
                </c:pt>
                <c:pt idx="470">
                  <c:v>2033.10968493162</c:v>
                </c:pt>
                <c:pt idx="471">
                  <c:v>2035.14261292934</c:v>
                </c:pt>
                <c:pt idx="472">
                  <c:v>2041.7778919187799</c:v>
                </c:pt>
                <c:pt idx="473">
                  <c:v>2047.4297745055201</c:v>
                </c:pt>
                <c:pt idx="474">
                  <c:v>2052.0833162474601</c:v>
                </c:pt>
                <c:pt idx="475">
                  <c:v>2048.68105398033</c:v>
                </c:pt>
                <c:pt idx="476">
                  <c:v>2050.0354757135401</c:v>
                </c:pt>
                <c:pt idx="477">
                  <c:v>2053.2524683956099</c:v>
                </c:pt>
                <c:pt idx="478">
                  <c:v>2050.3035591205098</c:v>
                </c:pt>
                <c:pt idx="479">
                  <c:v>2049.2813153717002</c:v>
                </c:pt>
                <c:pt idx="480">
                  <c:v>2047.33533825625</c:v>
                </c:pt>
                <c:pt idx="481">
                  <c:v>2048.7134820891602</c:v>
                </c:pt>
                <c:pt idx="482">
                  <c:v>2044.8948962085301</c:v>
                </c:pt>
                <c:pt idx="483">
                  <c:v>2041.48091067528</c:v>
                </c:pt>
                <c:pt idx="484">
                  <c:v>2047.1175424156199</c:v>
                </c:pt>
                <c:pt idx="485">
                  <c:v>2042.67029241556</c:v>
                </c:pt>
                <c:pt idx="486">
                  <c:v>2040.7506258465401</c:v>
                </c:pt>
                <c:pt idx="487">
                  <c:v>2046.3507503788701</c:v>
                </c:pt>
                <c:pt idx="488">
                  <c:v>2045.2509349272</c:v>
                </c:pt>
                <c:pt idx="489">
                  <c:v>2051.4689066536298</c:v>
                </c:pt>
                <c:pt idx="490">
                  <c:v>2048.8646039881301</c:v>
                </c:pt>
                <c:pt idx="491">
                  <c:v>2047.72172325056</c:v>
                </c:pt>
                <c:pt idx="492">
                  <c:v>2046.5982865917199</c:v>
                </c:pt>
                <c:pt idx="493">
                  <c:v>2050.36151700665</c:v>
                </c:pt>
                <c:pt idx="494">
                  <c:v>2053.1002674000301</c:v>
                </c:pt>
                <c:pt idx="495">
                  <c:v>2050.94998399717</c:v>
                </c:pt>
                <c:pt idx="496">
                  <c:v>2055.6188417501899</c:v>
                </c:pt>
                <c:pt idx="497">
                  <c:v>2055.3666470961098</c:v>
                </c:pt>
                <c:pt idx="498">
                  <c:v>2056.5733192408102</c:v>
                </c:pt>
                <c:pt idx="499">
                  <c:v>2053.9091171894602</c:v>
                </c:pt>
                <c:pt idx="500">
                  <c:v>2051.7590168081701</c:v>
                </c:pt>
                <c:pt idx="501">
                  <c:v>2054.01563589735</c:v>
                </c:pt>
                <c:pt idx="502">
                  <c:v>2054.1534849710802</c:v>
                </c:pt>
                <c:pt idx="503">
                  <c:v>2054.6444996637101</c:v>
                </c:pt>
                <c:pt idx="504">
                  <c:v>2049.8749325887202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8-0F05-485B-9F61-DAA4C9C1DF57}"/>
            </c:ext>
          </c:extLst>
        </c:ser>
        <c:ser>
          <c:idx val="89"/>
          <c:order val="89"/>
          <c:tx>
            <c:strRef>
              <c:f>'good-drivers'!$CM$1</c:f>
              <c:strCache>
                <c:ptCount val="1"/>
                <c:pt idx="0">
                  <c:v>palmer</c:v>
                </c:pt>
              </c:strCache>
            </c:strRef>
          </c:tx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'good-drivers'!$CM$2:$CM$1091</c:f>
              <c:numCache>
                <c:formatCode>General</c:formatCode>
                <c:ptCount val="1090"/>
                <c:pt idx="375">
                  <c:v>2001.8672184601301</c:v>
                </c:pt>
                <c:pt idx="376">
                  <c:v>2001.8672184601301</c:v>
                </c:pt>
                <c:pt idx="377">
                  <c:v>2006.3308372653501</c:v>
                </c:pt>
                <c:pt idx="378">
                  <c:v>2000.8809762774899</c:v>
                </c:pt>
                <c:pt idx="379">
                  <c:v>2004.13012142305</c:v>
                </c:pt>
                <c:pt idx="380">
                  <c:v>2008.0547571654799</c:v>
                </c:pt>
                <c:pt idx="381">
                  <c:v>2009.0664269198801</c:v>
                </c:pt>
                <c:pt idx="382">
                  <c:v>2002.95941774832</c:v>
                </c:pt>
                <c:pt idx="383">
                  <c:v>2002.95941774832</c:v>
                </c:pt>
                <c:pt idx="384">
                  <c:v>1997.55607564468</c:v>
                </c:pt>
                <c:pt idx="385">
                  <c:v>1997.4921788075201</c:v>
                </c:pt>
                <c:pt idx="386">
                  <c:v>1994.9857944422099</c:v>
                </c:pt>
                <c:pt idx="387">
                  <c:v>1992.7490833184399</c:v>
                </c:pt>
                <c:pt idx="388">
                  <c:v>1996.7208299741401</c:v>
                </c:pt>
                <c:pt idx="389">
                  <c:v>2000.61486815628</c:v>
                </c:pt>
                <c:pt idx="390">
                  <c:v>2000.6998515503899</c:v>
                </c:pt>
                <c:pt idx="391">
                  <c:v>1998.5861368015801</c:v>
                </c:pt>
                <c:pt idx="392">
                  <c:v>1992.61377682944</c:v>
                </c:pt>
                <c:pt idx="393">
                  <c:v>1992.61377682944</c:v>
                </c:pt>
                <c:pt idx="394">
                  <c:v>1985.51360461481</c:v>
                </c:pt>
                <c:pt idx="395">
                  <c:v>1978.5217418933801</c:v>
                </c:pt>
                <c:pt idx="396">
                  <c:v>1980.99013682127</c:v>
                </c:pt>
                <c:pt idx="397">
                  <c:v>1980.99013682127</c:v>
                </c:pt>
                <c:pt idx="398">
                  <c:v>1980.99013682127</c:v>
                </c:pt>
                <c:pt idx="399">
                  <c:v>1976.6378123356701</c:v>
                </c:pt>
                <c:pt idx="400">
                  <c:v>1972.9910516719899</c:v>
                </c:pt>
                <c:pt idx="401">
                  <c:v>1966.83441964535</c:v>
                </c:pt>
                <c:pt idx="402">
                  <c:v>1963.7845877147599</c:v>
                </c:pt>
                <c:pt idx="403">
                  <c:v>1960.35718484991</c:v>
                </c:pt>
                <c:pt idx="404">
                  <c:v>1960.35718484991</c:v>
                </c:pt>
                <c:pt idx="405">
                  <c:v>1960.35718484991</c:v>
                </c:pt>
                <c:pt idx="406">
                  <c:v>1960.35718484991</c:v>
                </c:pt>
                <c:pt idx="407">
                  <c:v>1960.35718484991</c:v>
                </c:pt>
                <c:pt idx="408">
                  <c:v>1960.35718484991</c:v>
                </c:pt>
                <c:pt idx="409">
                  <c:v>1958.5899687717699</c:v>
                </c:pt>
                <c:pt idx="410">
                  <c:v>1953.51690188562</c:v>
                </c:pt>
                <c:pt idx="411">
                  <c:v>1954.17757067138</c:v>
                </c:pt>
                <c:pt idx="412">
                  <c:v>1956.51169083374</c:v>
                </c:pt>
                <c:pt idx="413">
                  <c:v>1958.0533560408001</c:v>
                </c:pt>
                <c:pt idx="414">
                  <c:v>1954.87886311892</c:v>
                </c:pt>
                <c:pt idx="415">
                  <c:v>1959.8944961817299</c:v>
                </c:pt>
                <c:pt idx="416">
                  <c:v>1960.38356605031</c:v>
                </c:pt>
                <c:pt idx="417">
                  <c:v>1964.7023657248301</c:v>
                </c:pt>
                <c:pt idx="418">
                  <c:v>1965.0488216719</c:v>
                </c:pt>
                <c:pt idx="419">
                  <c:v>1968.5872224556799</c:v>
                </c:pt>
                <c:pt idx="420">
                  <c:v>1963.7526834968</c:v>
                </c:pt>
                <c:pt idx="421">
                  <c:v>1963.2025275104299</c:v>
                </c:pt>
                <c:pt idx="422">
                  <c:v>1965.7284346445899</c:v>
                </c:pt>
                <c:pt idx="423">
                  <c:v>1969.0747269542501</c:v>
                </c:pt>
                <c:pt idx="424">
                  <c:v>1973.1911814800601</c:v>
                </c:pt>
                <c:pt idx="425">
                  <c:v>1975.7784608915799</c:v>
                </c:pt>
                <c:pt idx="426">
                  <c:v>1974.9033173227899</c:v>
                </c:pt>
                <c:pt idx="427">
                  <c:v>1967.9537501126899</c:v>
                </c:pt>
                <c:pt idx="428">
                  <c:v>1974.5455886571899</c:v>
                </c:pt>
                <c:pt idx="429">
                  <c:v>1977.1958487853401</c:v>
                </c:pt>
                <c:pt idx="430">
                  <c:v>1982.3641091478</c:v>
                </c:pt>
                <c:pt idx="431">
                  <c:v>1986.80891917604</c:v>
                </c:pt>
                <c:pt idx="432">
                  <c:v>1993.1059028463101</c:v>
                </c:pt>
                <c:pt idx="433">
                  <c:v>1998.0242895522199</c:v>
                </c:pt>
                <c:pt idx="434">
                  <c:v>1998.3845253313</c:v>
                </c:pt>
                <c:pt idx="435">
                  <c:v>1999.2680566937099</c:v>
                </c:pt>
                <c:pt idx="436">
                  <c:v>2002.1318108174501</c:v>
                </c:pt>
                <c:pt idx="437">
                  <c:v>2000.26345879975</c:v>
                </c:pt>
                <c:pt idx="438">
                  <c:v>2005.0815590792099</c:v>
                </c:pt>
                <c:pt idx="439">
                  <c:v>2009.3264950001701</c:v>
                </c:pt>
                <c:pt idx="440">
                  <c:v>2015.91554703772</c:v>
                </c:pt>
                <c:pt idx="441">
                  <c:v>2018.86537354095</c:v>
                </c:pt>
                <c:pt idx="442">
                  <c:v>2019.96821729761</c:v>
                </c:pt>
                <c:pt idx="443">
                  <c:v>2026.05918955384</c:v>
                </c:pt>
                <c:pt idx="444">
                  <c:v>2019.7920617825901</c:v>
                </c:pt>
                <c:pt idx="445">
                  <c:v>2025.3553835856201</c:v>
                </c:pt>
                <c:pt idx="446">
                  <c:v>2031.3769583262001</c:v>
                </c:pt>
                <c:pt idx="447">
                  <c:v>2028.23795912639</c:v>
                </c:pt>
                <c:pt idx="448">
                  <c:v>2024.61350767715</c:v>
                </c:pt>
                <c:pt idx="449">
                  <c:v>2027.4460353058901</c:v>
                </c:pt>
                <c:pt idx="450">
                  <c:v>2022.2364880200701</c:v>
                </c:pt>
                <c:pt idx="451">
                  <c:v>2024.54404794068</c:v>
                </c:pt>
                <c:pt idx="452">
                  <c:v>2018.80309619588</c:v>
                </c:pt>
                <c:pt idx="453">
                  <c:v>2019.5908990800699</c:v>
                </c:pt>
                <c:pt idx="454">
                  <c:v>2015.03011399154</c:v>
                </c:pt>
                <c:pt idx="455">
                  <c:v>2017.46668404446</c:v>
                </c:pt>
                <c:pt idx="456">
                  <c:v>2013.4650872073601</c:v>
                </c:pt>
                <c:pt idx="457">
                  <c:v>2019.1021074386099</c:v>
                </c:pt>
                <c:pt idx="458">
                  <c:v>2025.1188231972701</c:v>
                </c:pt>
                <c:pt idx="459">
                  <c:v>2029.65022076585</c:v>
                </c:pt>
                <c:pt idx="460">
                  <c:v>2027.5060342930401</c:v>
                </c:pt>
                <c:pt idx="461">
                  <c:v>2032.1304808462301</c:v>
                </c:pt>
                <c:pt idx="462">
                  <c:v>2035.8435637370301</c:v>
                </c:pt>
                <c:pt idx="463">
                  <c:v>2039.8788663617499</c:v>
                </c:pt>
                <c:pt idx="464">
                  <c:v>2040.5071529591301</c:v>
                </c:pt>
                <c:pt idx="465">
                  <c:v>2040.58927284878</c:v>
                </c:pt>
                <c:pt idx="466">
                  <c:v>2043.33926883856</c:v>
                </c:pt>
                <c:pt idx="467">
                  <c:v>2045.6401370244701</c:v>
                </c:pt>
                <c:pt idx="468">
                  <c:v>2045.38194204974</c:v>
                </c:pt>
                <c:pt idx="469">
                  <c:v>2051.0263659628499</c:v>
                </c:pt>
                <c:pt idx="470">
                  <c:v>2054.74174058985</c:v>
                </c:pt>
                <c:pt idx="471">
                  <c:v>2053.0970978591099</c:v>
                </c:pt>
                <c:pt idx="472">
                  <c:v>2049.7949271847901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9-0F05-485B-9F61-DAA4C9C1DF57}"/>
            </c:ext>
          </c:extLst>
        </c:ser>
        <c:ser>
          <c:idx val="90"/>
          <c:order val="90"/>
          <c:tx>
            <c:strRef>
              <c:f>'good-drivers'!$CN$1</c:f>
              <c:strCache>
                <c:ptCount val="1"/>
                <c:pt idx="0">
                  <c:v>dalmas</c:v>
                </c:pt>
              </c:strCache>
            </c:strRef>
          </c:tx>
          <c:spPr>
            <a:ln w="19050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'good-drivers'!$CN$2:$CN$1091</c:f>
              <c:numCache>
                <c:formatCode>General</c:formatCode>
                <c:ptCount val="1090"/>
                <c:pt idx="438">
                  <c:v>2003.56327107991</c:v>
                </c:pt>
                <c:pt idx="439">
                  <c:v>2004.15850807332</c:v>
                </c:pt>
                <c:pt idx="440">
                  <c:v>2010.2321167458999</c:v>
                </c:pt>
                <c:pt idx="441">
                  <c:v>2010.6188834592699</c:v>
                </c:pt>
                <c:pt idx="442">
                  <c:v>2012.9664262358599</c:v>
                </c:pt>
                <c:pt idx="443">
                  <c:v>2018.11159906224</c:v>
                </c:pt>
                <c:pt idx="444">
                  <c:v>2022.1108370375</c:v>
                </c:pt>
                <c:pt idx="445">
                  <c:v>2015.38279010113</c:v>
                </c:pt>
                <c:pt idx="446">
                  <c:v>2020.49881841094</c:v>
                </c:pt>
                <c:pt idx="447">
                  <c:v>2022.3348372912401</c:v>
                </c:pt>
                <c:pt idx="448">
                  <c:v>2024.14157832505</c:v>
                </c:pt>
                <c:pt idx="449">
                  <c:v>2022.7217584124901</c:v>
                </c:pt>
                <c:pt idx="450">
                  <c:v>2026.6575561577099</c:v>
                </c:pt>
                <c:pt idx="451">
                  <c:v>2022.50197307085</c:v>
                </c:pt>
                <c:pt idx="452">
                  <c:v>2019.99419737375</c:v>
                </c:pt>
                <c:pt idx="453">
                  <c:v>2017.56609755963</c:v>
                </c:pt>
                <c:pt idx="454">
                  <c:v>2020.5048182176599</c:v>
                </c:pt>
                <c:pt idx="455">
                  <c:v>2020.5048182176599</c:v>
                </c:pt>
                <c:pt idx="456">
                  <c:v>2020.5048182176599</c:v>
                </c:pt>
                <c:pt idx="457">
                  <c:v>2017.3853750130299</c:v>
                </c:pt>
                <c:pt idx="458">
                  <c:v>2015.00662303639</c:v>
                </c:pt>
                <c:pt idx="459">
                  <c:v>2011.47492197365</c:v>
                </c:pt>
                <c:pt idx="460">
                  <c:v>2007.9227824382201</c:v>
                </c:pt>
                <c:pt idx="461">
                  <c:v>2004.00347210482</c:v>
                </c:pt>
                <c:pt idx="462">
                  <c:v>2000.9861518390301</c:v>
                </c:pt>
                <c:pt idx="463">
                  <c:v>2000.9861518390301</c:v>
                </c:pt>
                <c:pt idx="464">
                  <c:v>1995.0521797281201</c:v>
                </c:pt>
                <c:pt idx="465">
                  <c:v>1990.64067394996</c:v>
                </c:pt>
                <c:pt idx="466">
                  <c:v>1985.7314472718001</c:v>
                </c:pt>
                <c:pt idx="467">
                  <c:v>1979.2250824795401</c:v>
                </c:pt>
                <c:pt idx="468">
                  <c:v>1972.3957517139499</c:v>
                </c:pt>
                <c:pt idx="469">
                  <c:v>1968.61975004535</c:v>
                </c:pt>
                <c:pt idx="470">
                  <c:v>1962.77197337193</c:v>
                </c:pt>
                <c:pt idx="471">
                  <c:v>1956.1983941092701</c:v>
                </c:pt>
                <c:pt idx="472">
                  <c:v>1950.14343760221</c:v>
                </c:pt>
                <c:pt idx="473">
                  <c:v>1944.9490599543201</c:v>
                </c:pt>
                <c:pt idx="474">
                  <c:v>1945.97867200008</c:v>
                </c:pt>
                <c:pt idx="475">
                  <c:v>1939.47680846004</c:v>
                </c:pt>
                <c:pt idx="476">
                  <c:v>1934.48176751247</c:v>
                </c:pt>
                <c:pt idx="477">
                  <c:v>1929.5601824052001</c:v>
                </c:pt>
                <c:pt idx="478">
                  <c:v>1925.1785818793501</c:v>
                </c:pt>
                <c:pt idx="479">
                  <c:v>1927.4466785074101</c:v>
                </c:pt>
                <c:pt idx="480">
                  <c:v>1922.62306557529</c:v>
                </c:pt>
                <c:pt idx="481">
                  <c:v>1919.2793142083101</c:v>
                </c:pt>
                <c:pt idx="482">
                  <c:v>1916.92277418036</c:v>
                </c:pt>
                <c:pt idx="483">
                  <c:v>1912.9111270834401</c:v>
                </c:pt>
                <c:pt idx="484">
                  <c:v>1916.4541891823201</c:v>
                </c:pt>
                <c:pt idx="485">
                  <c:v>1914.9440549477799</c:v>
                </c:pt>
                <c:pt idx="486">
                  <c:v>1920.91354301706</c:v>
                </c:pt>
                <c:pt idx="487">
                  <c:v>1915.6028957977801</c:v>
                </c:pt>
                <c:pt idx="488">
                  <c:v>1910.9222206203999</c:v>
                </c:pt>
                <c:pt idx="489">
                  <c:v>1910.9222206203999</c:v>
                </c:pt>
                <c:pt idx="490">
                  <c:v>1910.9222206203999</c:v>
                </c:pt>
                <c:pt idx="491">
                  <c:v>1910.9222206203999</c:v>
                </c:pt>
                <c:pt idx="492">
                  <c:v>1910.9222206203999</c:v>
                </c:pt>
                <c:pt idx="493">
                  <c:v>1910.9222206203999</c:v>
                </c:pt>
                <c:pt idx="494">
                  <c:v>1910.9222206203999</c:v>
                </c:pt>
                <c:pt idx="495">
                  <c:v>1910.9222206203999</c:v>
                </c:pt>
                <c:pt idx="496">
                  <c:v>1910.9222206203999</c:v>
                </c:pt>
                <c:pt idx="497">
                  <c:v>1910.9222206203999</c:v>
                </c:pt>
                <c:pt idx="498">
                  <c:v>1910.9222206203999</c:v>
                </c:pt>
                <c:pt idx="499">
                  <c:v>1910.9222206203999</c:v>
                </c:pt>
                <c:pt idx="500">
                  <c:v>1910.9222206203999</c:v>
                </c:pt>
                <c:pt idx="501">
                  <c:v>1910.9222206203999</c:v>
                </c:pt>
                <c:pt idx="502">
                  <c:v>1910.9222206203999</c:v>
                </c:pt>
                <c:pt idx="503">
                  <c:v>1910.9222206203999</c:v>
                </c:pt>
                <c:pt idx="504">
                  <c:v>1910.9222206203999</c:v>
                </c:pt>
                <c:pt idx="505">
                  <c:v>1910.9222206203999</c:v>
                </c:pt>
                <c:pt idx="506">
                  <c:v>1910.9222206203999</c:v>
                </c:pt>
                <c:pt idx="507">
                  <c:v>1910.9222206203999</c:v>
                </c:pt>
                <c:pt idx="508">
                  <c:v>1910.9222206203999</c:v>
                </c:pt>
                <c:pt idx="509">
                  <c:v>1910.9222206203999</c:v>
                </c:pt>
                <c:pt idx="510">
                  <c:v>1910.9222206203999</c:v>
                </c:pt>
                <c:pt idx="511">
                  <c:v>1910.9222206203999</c:v>
                </c:pt>
                <c:pt idx="512">
                  <c:v>1910.9222206203999</c:v>
                </c:pt>
                <c:pt idx="513">
                  <c:v>1910.9222206203999</c:v>
                </c:pt>
                <c:pt idx="514">
                  <c:v>1910.9222206203999</c:v>
                </c:pt>
                <c:pt idx="515">
                  <c:v>1910.9222206203999</c:v>
                </c:pt>
                <c:pt idx="516">
                  <c:v>1910.9222206203999</c:v>
                </c:pt>
                <c:pt idx="517">
                  <c:v>1910.9222206203999</c:v>
                </c:pt>
                <c:pt idx="518">
                  <c:v>1910.9222206203999</c:v>
                </c:pt>
                <c:pt idx="519">
                  <c:v>1910.9222206203999</c:v>
                </c:pt>
                <c:pt idx="520">
                  <c:v>1910.9222206203999</c:v>
                </c:pt>
                <c:pt idx="521">
                  <c:v>1910.9222206203999</c:v>
                </c:pt>
                <c:pt idx="522">
                  <c:v>1910.9222206203999</c:v>
                </c:pt>
                <c:pt idx="523">
                  <c:v>1910.9222206203999</c:v>
                </c:pt>
                <c:pt idx="524">
                  <c:v>1910.9222206203999</c:v>
                </c:pt>
                <c:pt idx="525">
                  <c:v>1910.9222206203999</c:v>
                </c:pt>
                <c:pt idx="526">
                  <c:v>1910.9222206203999</c:v>
                </c:pt>
                <c:pt idx="527">
                  <c:v>1910.9222206203999</c:v>
                </c:pt>
                <c:pt idx="528">
                  <c:v>1910.9222206203999</c:v>
                </c:pt>
                <c:pt idx="529">
                  <c:v>1910.9222206203999</c:v>
                </c:pt>
                <c:pt idx="530">
                  <c:v>1910.9222206203999</c:v>
                </c:pt>
                <c:pt idx="531">
                  <c:v>1910.9222206203999</c:v>
                </c:pt>
                <c:pt idx="532">
                  <c:v>1910.9222206203999</c:v>
                </c:pt>
                <c:pt idx="533">
                  <c:v>1910.9222206203999</c:v>
                </c:pt>
                <c:pt idx="534">
                  <c:v>1910.9222206203999</c:v>
                </c:pt>
                <c:pt idx="535">
                  <c:v>1910.9222206203999</c:v>
                </c:pt>
                <c:pt idx="536">
                  <c:v>1910.9222206203999</c:v>
                </c:pt>
                <c:pt idx="537">
                  <c:v>1910.9222206203999</c:v>
                </c:pt>
                <c:pt idx="538">
                  <c:v>1910.9222206203999</c:v>
                </c:pt>
                <c:pt idx="539">
                  <c:v>1910.9222206203999</c:v>
                </c:pt>
                <c:pt idx="540">
                  <c:v>1910.9222206203999</c:v>
                </c:pt>
                <c:pt idx="541">
                  <c:v>1910.9222206203999</c:v>
                </c:pt>
                <c:pt idx="542">
                  <c:v>1910.9222206203999</c:v>
                </c:pt>
                <c:pt idx="543">
                  <c:v>1910.9222206203999</c:v>
                </c:pt>
                <c:pt idx="544">
                  <c:v>1910.9222206203999</c:v>
                </c:pt>
                <c:pt idx="545">
                  <c:v>1910.9222206203999</c:v>
                </c:pt>
                <c:pt idx="546">
                  <c:v>1910.9222206203999</c:v>
                </c:pt>
                <c:pt idx="547">
                  <c:v>1910.9222206203999</c:v>
                </c:pt>
                <c:pt idx="548">
                  <c:v>1909.1825448314401</c:v>
                </c:pt>
                <c:pt idx="549">
                  <c:v>1911.6159127512799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A-0F05-485B-9F61-DAA4C9C1DF57}"/>
            </c:ext>
          </c:extLst>
        </c:ser>
        <c:ser>
          <c:idx val="91"/>
          <c:order val="91"/>
          <c:tx>
            <c:strRef>
              <c:f>'good-drivers'!$CO$1</c:f>
              <c:strCache>
                <c:ptCount val="1"/>
                <c:pt idx="0">
                  <c:v>warwick</c:v>
                </c:pt>
              </c:strCache>
            </c:strRef>
          </c:tx>
          <c:spPr>
            <a:ln w="19050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'good-drivers'!$CO$2:$CO$1091</c:f>
              <c:numCache>
                <c:formatCode>General</c:formatCode>
                <c:ptCount val="1090"/>
                <c:pt idx="334">
                  <c:v>1994.11593482218</c:v>
                </c:pt>
                <c:pt idx="335">
                  <c:v>1987.3615680988601</c:v>
                </c:pt>
                <c:pt idx="336">
                  <c:v>1980.17803129092</c:v>
                </c:pt>
                <c:pt idx="337">
                  <c:v>1973.6955292693301</c:v>
                </c:pt>
                <c:pt idx="338">
                  <c:v>1966.8190401173699</c:v>
                </c:pt>
                <c:pt idx="339">
                  <c:v>1960.5747277918199</c:v>
                </c:pt>
                <c:pt idx="340">
                  <c:v>1954.9737651807</c:v>
                </c:pt>
                <c:pt idx="341">
                  <c:v>1949.6096939245799</c:v>
                </c:pt>
                <c:pt idx="342">
                  <c:v>1943.06697265041</c:v>
                </c:pt>
                <c:pt idx="343">
                  <c:v>1938.2742225603399</c:v>
                </c:pt>
                <c:pt idx="344">
                  <c:v>1932.45275617724</c:v>
                </c:pt>
                <c:pt idx="345">
                  <c:v>1934.43800181442</c:v>
                </c:pt>
                <c:pt idx="346">
                  <c:v>1933.9225011600599</c:v>
                </c:pt>
                <c:pt idx="347">
                  <c:v>1928.6156164745</c:v>
                </c:pt>
                <c:pt idx="348">
                  <c:v>1922.2900523856499</c:v>
                </c:pt>
                <c:pt idx="349">
                  <c:v>1915.87901362144</c:v>
                </c:pt>
                <c:pt idx="350">
                  <c:v>1915.8495608941801</c:v>
                </c:pt>
                <c:pt idx="351">
                  <c:v>1913.3106052181099</c:v>
                </c:pt>
                <c:pt idx="352">
                  <c:v>1913.3106052181099</c:v>
                </c:pt>
                <c:pt idx="353">
                  <c:v>1913.3106052181099</c:v>
                </c:pt>
                <c:pt idx="354">
                  <c:v>1910.34860999842</c:v>
                </c:pt>
                <c:pt idx="355">
                  <c:v>1911.4663297705799</c:v>
                </c:pt>
                <c:pt idx="356">
                  <c:v>1913.4310966663299</c:v>
                </c:pt>
                <c:pt idx="357">
                  <c:v>1918.12864782409</c:v>
                </c:pt>
                <c:pt idx="358">
                  <c:v>1917.60876049321</c:v>
                </c:pt>
                <c:pt idx="359">
                  <c:v>1914.23584038694</c:v>
                </c:pt>
                <c:pt idx="360">
                  <c:v>1910.8658607498801</c:v>
                </c:pt>
                <c:pt idx="361">
                  <c:v>1911.95713918723</c:v>
                </c:pt>
                <c:pt idx="362">
                  <c:v>1918.4400899628599</c:v>
                </c:pt>
                <c:pt idx="363">
                  <c:v>1914.23525495185</c:v>
                </c:pt>
                <c:pt idx="364">
                  <c:v>1911.0694200908799</c:v>
                </c:pt>
                <c:pt idx="365">
                  <c:v>1910.45291215065</c:v>
                </c:pt>
                <c:pt idx="366">
                  <c:v>1914.5832615521499</c:v>
                </c:pt>
                <c:pt idx="367">
                  <c:v>1921.0351384052001</c:v>
                </c:pt>
                <c:pt idx="368">
                  <c:v>1918.6979068066501</c:v>
                </c:pt>
                <c:pt idx="369">
                  <c:v>1921.54822306454</c:v>
                </c:pt>
                <c:pt idx="370">
                  <c:v>1920.0132321414101</c:v>
                </c:pt>
                <c:pt idx="371">
                  <c:v>1919.07150644481</c:v>
                </c:pt>
                <c:pt idx="372">
                  <c:v>1917.0007094812299</c:v>
                </c:pt>
                <c:pt idx="373">
                  <c:v>1925.24423189053</c:v>
                </c:pt>
                <c:pt idx="374">
                  <c:v>1932.2231097203</c:v>
                </c:pt>
                <c:pt idx="375">
                  <c:v>1939.73769854997</c:v>
                </c:pt>
                <c:pt idx="376">
                  <c:v>1947.58516704052</c:v>
                </c:pt>
                <c:pt idx="377">
                  <c:v>1951.5792694643201</c:v>
                </c:pt>
                <c:pt idx="378">
                  <c:v>1959.8221611515601</c:v>
                </c:pt>
                <c:pt idx="379">
                  <c:v>1968.5563237578399</c:v>
                </c:pt>
                <c:pt idx="380">
                  <c:v>1975.9242334475</c:v>
                </c:pt>
                <c:pt idx="381">
                  <c:v>1975.4444317666</c:v>
                </c:pt>
                <c:pt idx="382">
                  <c:v>1974.09698061322</c:v>
                </c:pt>
                <c:pt idx="383">
                  <c:v>1974.8643185924</c:v>
                </c:pt>
                <c:pt idx="384">
                  <c:v>1979.0594427207</c:v>
                </c:pt>
                <c:pt idx="385">
                  <c:v>1974.73497275144</c:v>
                </c:pt>
                <c:pt idx="386">
                  <c:v>1983.1854767022701</c:v>
                </c:pt>
                <c:pt idx="387">
                  <c:v>1990.91483026482</c:v>
                </c:pt>
                <c:pt idx="388">
                  <c:v>1988.08384991445</c:v>
                </c:pt>
                <c:pt idx="389">
                  <c:v>1984.6660924354901</c:v>
                </c:pt>
                <c:pt idx="390">
                  <c:v>1985.5525549024101</c:v>
                </c:pt>
                <c:pt idx="391">
                  <c:v>1988.09081829979</c:v>
                </c:pt>
                <c:pt idx="392">
                  <c:v>1985.29915497144</c:v>
                </c:pt>
                <c:pt idx="393">
                  <c:v>1988.3678432715101</c:v>
                </c:pt>
                <c:pt idx="394">
                  <c:v>1993.4560333303</c:v>
                </c:pt>
                <c:pt idx="395">
                  <c:v>1996.54431381314</c:v>
                </c:pt>
                <c:pt idx="396">
                  <c:v>2002.6960277918399</c:v>
                </c:pt>
                <c:pt idx="397">
                  <c:v>1997.45333770756</c:v>
                </c:pt>
                <c:pt idx="398">
                  <c:v>1994.2916257377101</c:v>
                </c:pt>
                <c:pt idx="399">
                  <c:v>1999.30104668744</c:v>
                </c:pt>
                <c:pt idx="400">
                  <c:v>2005.512262707</c:v>
                </c:pt>
                <c:pt idx="401">
                  <c:v>2003.7497492549801</c:v>
                </c:pt>
                <c:pt idx="402">
                  <c:v>2003.1846544776099</c:v>
                </c:pt>
                <c:pt idx="403">
                  <c:v>2002.96672052647</c:v>
                </c:pt>
                <c:pt idx="404">
                  <c:v>1998.93933078432</c:v>
                </c:pt>
                <c:pt idx="405">
                  <c:v>2004.2092509843301</c:v>
                </c:pt>
                <c:pt idx="406">
                  <c:v>1997.6919248526999</c:v>
                </c:pt>
                <c:pt idx="407">
                  <c:v>1997.6919248526999</c:v>
                </c:pt>
                <c:pt idx="408">
                  <c:v>1999.37694910199</c:v>
                </c:pt>
                <c:pt idx="409">
                  <c:v>1999.37694910199</c:v>
                </c:pt>
                <c:pt idx="410">
                  <c:v>1999.37694910199</c:v>
                </c:pt>
                <c:pt idx="411">
                  <c:v>1999.37694910199</c:v>
                </c:pt>
                <c:pt idx="412">
                  <c:v>1999.37694910199</c:v>
                </c:pt>
                <c:pt idx="413">
                  <c:v>1999.37694910199</c:v>
                </c:pt>
                <c:pt idx="414">
                  <c:v>1994.8810022047701</c:v>
                </c:pt>
                <c:pt idx="415">
                  <c:v>1997.98580109216</c:v>
                </c:pt>
                <c:pt idx="416">
                  <c:v>2001.7103927478099</c:v>
                </c:pt>
                <c:pt idx="417">
                  <c:v>2006.01523581323</c:v>
                </c:pt>
                <c:pt idx="418">
                  <c:v>2010.82687568916</c:v>
                </c:pt>
                <c:pt idx="419">
                  <c:v>2007.88354290189</c:v>
                </c:pt>
                <c:pt idx="420">
                  <c:v>2000.5066339811101</c:v>
                </c:pt>
                <c:pt idx="421">
                  <c:v>1996.91665859201</c:v>
                </c:pt>
                <c:pt idx="422">
                  <c:v>1993.98839889696</c:v>
                </c:pt>
                <c:pt idx="423">
                  <c:v>1991.5512352452099</c:v>
                </c:pt>
                <c:pt idx="424">
                  <c:v>1990.8260310692001</c:v>
                </c:pt>
                <c:pt idx="425">
                  <c:v>1988.05483440799</c:v>
                </c:pt>
                <c:pt idx="426">
                  <c:v>1990.6878723462301</c:v>
                </c:pt>
                <c:pt idx="427">
                  <c:v>1986.70159723746</c:v>
                </c:pt>
                <c:pt idx="428">
                  <c:v>1986.6114172069599</c:v>
                </c:pt>
                <c:pt idx="429">
                  <c:v>1983.3195272912601</c:v>
                </c:pt>
                <c:pt idx="430">
                  <c:v>1984.55471445435</c:v>
                </c:pt>
                <c:pt idx="431">
                  <c:v>1990.8892374903301</c:v>
                </c:pt>
                <c:pt idx="432">
                  <c:v>1991.36764605762</c:v>
                </c:pt>
                <c:pt idx="433">
                  <c:v>1996.9586958243699</c:v>
                </c:pt>
                <c:pt idx="434">
                  <c:v>1993.50102600436</c:v>
                </c:pt>
                <c:pt idx="435">
                  <c:v>1988.5375925636499</c:v>
                </c:pt>
                <c:pt idx="436">
                  <c:v>1989.6504252294401</c:v>
                </c:pt>
                <c:pt idx="437">
                  <c:v>1992.8999326772901</c:v>
                </c:pt>
                <c:pt idx="438">
                  <c:v>1992.07480649595</c:v>
                </c:pt>
                <c:pt idx="439">
                  <c:v>1995.2911421072999</c:v>
                </c:pt>
                <c:pt idx="440">
                  <c:v>1990.4056190911199</c:v>
                </c:pt>
                <c:pt idx="441">
                  <c:v>1997.47948839887</c:v>
                </c:pt>
                <c:pt idx="442">
                  <c:v>2001.6666210332601</c:v>
                </c:pt>
                <c:pt idx="443">
                  <c:v>2008.56799302841</c:v>
                </c:pt>
                <c:pt idx="444">
                  <c:v>2014.8315452177101</c:v>
                </c:pt>
                <c:pt idx="445">
                  <c:v>2019.9314949141999</c:v>
                </c:pt>
                <c:pt idx="446">
                  <c:v>2018.56300564304</c:v>
                </c:pt>
                <c:pt idx="447">
                  <c:v>2013.48203754058</c:v>
                </c:pt>
                <c:pt idx="448">
                  <c:v>2019.14349560663</c:v>
                </c:pt>
                <c:pt idx="449">
                  <c:v>2024.18576295348</c:v>
                </c:pt>
                <c:pt idx="450">
                  <c:v>2025.4169932264599</c:v>
                </c:pt>
                <c:pt idx="451">
                  <c:v>2031.39907408402</c:v>
                </c:pt>
                <c:pt idx="452">
                  <c:v>2037.80760634333</c:v>
                </c:pt>
                <c:pt idx="453">
                  <c:v>2044.15911427131</c:v>
                </c:pt>
                <c:pt idx="454">
                  <c:v>2042.9440658035501</c:v>
                </c:pt>
                <c:pt idx="455">
                  <c:v>2038.0082934132299</c:v>
                </c:pt>
                <c:pt idx="456">
                  <c:v>2037.94794523519</c:v>
                </c:pt>
                <c:pt idx="457">
                  <c:v>2044.06623032677</c:v>
                </c:pt>
                <c:pt idx="458">
                  <c:v>2050.1144902849001</c:v>
                </c:pt>
                <c:pt idx="459">
                  <c:v>2046.9036608254901</c:v>
                </c:pt>
                <c:pt idx="460">
                  <c:v>2047.4347388316</c:v>
                </c:pt>
                <c:pt idx="461">
                  <c:v>2045.01061753513</c:v>
                </c:pt>
                <c:pt idx="462">
                  <c:v>2048.9390554378401</c:v>
                </c:pt>
                <c:pt idx="463">
                  <c:v>2048.9390554378401</c:v>
                </c:pt>
                <c:pt idx="464">
                  <c:v>2053.20917539423</c:v>
                </c:pt>
                <c:pt idx="465">
                  <c:v>2058.7106050017001</c:v>
                </c:pt>
                <c:pt idx="466">
                  <c:v>2062.4414736803401</c:v>
                </c:pt>
                <c:pt idx="467">
                  <c:v>2067.814353239</c:v>
                </c:pt>
                <c:pt idx="468">
                  <c:v>2066.79291866023</c:v>
                </c:pt>
                <c:pt idx="469">
                  <c:v>2066.6351054700099</c:v>
                </c:pt>
                <c:pt idx="470">
                  <c:v>2070.5414475469101</c:v>
                </c:pt>
                <c:pt idx="471">
                  <c:v>2075.8119302092</c:v>
                </c:pt>
                <c:pt idx="472">
                  <c:v>2075.1115659898701</c:v>
                </c:pt>
                <c:pt idx="473">
                  <c:v>2071.78044261379</c:v>
                </c:pt>
                <c:pt idx="474">
                  <c:v>2070.4119113264601</c:v>
                </c:pt>
                <c:pt idx="475">
                  <c:v>2075.1975017590798</c:v>
                </c:pt>
                <c:pt idx="476">
                  <c:v>2079.44069256785</c:v>
                </c:pt>
                <c:pt idx="477">
                  <c:v>2084.5643166792402</c:v>
                </c:pt>
                <c:pt idx="478">
                  <c:v>2087.7292491138601</c:v>
                </c:pt>
                <c:pt idx="479">
                  <c:v>2090.3774219899501</c:v>
                </c:pt>
                <c:pt idx="480">
                  <c:v>2089.6939536200698</c:v>
                </c:pt>
                <c:pt idx="481">
                  <c:v>2093.7290053380698</c:v>
                </c:pt>
                <c:pt idx="482">
                  <c:v>2099.1184883466099</c:v>
                </c:pt>
                <c:pt idx="483">
                  <c:v>2101.3919157413902</c:v>
                </c:pt>
                <c:pt idx="484">
                  <c:v>2098.6330453451101</c:v>
                </c:pt>
                <c:pt idx="485">
                  <c:v>2094.9163694194599</c:v>
                </c:pt>
                <c:pt idx="486">
                  <c:v>2097.2204981608102</c:v>
                </c:pt>
                <c:pt idx="487">
                  <c:v>2099.21519950624</c:v>
                </c:pt>
                <c:pt idx="488">
                  <c:v>2096.21745842871</c:v>
                </c:pt>
                <c:pt idx="489">
                  <c:v>2096.21745842871</c:v>
                </c:pt>
                <c:pt idx="490">
                  <c:v>2096.21745842871</c:v>
                </c:pt>
                <c:pt idx="491">
                  <c:v>2096.21745842871</c:v>
                </c:pt>
                <c:pt idx="492">
                  <c:v>2096.21745842871</c:v>
                </c:pt>
                <c:pt idx="493">
                  <c:v>2096.21745842871</c:v>
                </c:pt>
                <c:pt idx="494">
                  <c:v>2096.21745842871</c:v>
                </c:pt>
                <c:pt idx="495">
                  <c:v>2096.21745842871</c:v>
                </c:pt>
                <c:pt idx="496">
                  <c:v>2096.21745842871</c:v>
                </c:pt>
                <c:pt idx="497">
                  <c:v>2096.21745842871</c:v>
                </c:pt>
                <c:pt idx="498">
                  <c:v>2096.21745842871</c:v>
                </c:pt>
                <c:pt idx="499">
                  <c:v>2096.21745842871</c:v>
                </c:pt>
                <c:pt idx="500">
                  <c:v>2096.21745842871</c:v>
                </c:pt>
                <c:pt idx="501">
                  <c:v>2096.21745842871</c:v>
                </c:pt>
                <c:pt idx="502">
                  <c:v>2096.21745842871</c:v>
                </c:pt>
                <c:pt idx="503">
                  <c:v>2096.21745842871</c:v>
                </c:pt>
                <c:pt idx="504">
                  <c:v>2096.21745842871</c:v>
                </c:pt>
                <c:pt idx="505">
                  <c:v>2096.21745842871</c:v>
                </c:pt>
                <c:pt idx="506">
                  <c:v>2096.21745842871</c:v>
                </c:pt>
                <c:pt idx="507">
                  <c:v>2096.21745842871</c:v>
                </c:pt>
                <c:pt idx="508">
                  <c:v>2096.21745842871</c:v>
                </c:pt>
                <c:pt idx="509">
                  <c:v>2096.21745842871</c:v>
                </c:pt>
                <c:pt idx="510">
                  <c:v>2096.21745842871</c:v>
                </c:pt>
                <c:pt idx="511">
                  <c:v>2096.21745842871</c:v>
                </c:pt>
                <c:pt idx="512">
                  <c:v>2096.21745842871</c:v>
                </c:pt>
                <c:pt idx="513">
                  <c:v>2096.21745842871</c:v>
                </c:pt>
                <c:pt idx="514">
                  <c:v>2096.21745842871</c:v>
                </c:pt>
                <c:pt idx="515">
                  <c:v>2096.21745842871</c:v>
                </c:pt>
                <c:pt idx="516">
                  <c:v>2096.21745842871</c:v>
                </c:pt>
                <c:pt idx="517">
                  <c:v>2096.21745842871</c:v>
                </c:pt>
                <c:pt idx="518">
                  <c:v>2096.21745842871</c:v>
                </c:pt>
                <c:pt idx="519">
                  <c:v>2096.21745842871</c:v>
                </c:pt>
                <c:pt idx="520">
                  <c:v>2096.21745842871</c:v>
                </c:pt>
                <c:pt idx="521">
                  <c:v>2100.2109563674298</c:v>
                </c:pt>
                <c:pt idx="522">
                  <c:v>2102.86202459685</c:v>
                </c:pt>
                <c:pt idx="523">
                  <c:v>2103.6055203283199</c:v>
                </c:pt>
                <c:pt idx="524">
                  <c:v>2101.7748362177999</c:v>
                </c:pt>
                <c:pt idx="525">
                  <c:v>2101.88939720498</c:v>
                </c:pt>
                <c:pt idx="526">
                  <c:v>2098.1578274732401</c:v>
                </c:pt>
                <c:pt idx="527">
                  <c:v>2096.4007677784198</c:v>
                </c:pt>
                <c:pt idx="528">
                  <c:v>2096.5883741207999</c:v>
                </c:pt>
                <c:pt idx="529">
                  <c:v>2101.28961322032</c:v>
                </c:pt>
                <c:pt idx="530">
                  <c:v>2098.8786883402499</c:v>
                </c:pt>
                <c:pt idx="531">
                  <c:v>2104.82377058768</c:v>
                </c:pt>
                <c:pt idx="532">
                  <c:v>2102.3584779632502</c:v>
                </c:pt>
                <c:pt idx="533">
                  <c:v>2096.0374678424901</c:v>
                </c:pt>
                <c:pt idx="534">
                  <c:v>2094.95781319563</c:v>
                </c:pt>
                <c:pt idx="535">
                  <c:v>2093.9185541821098</c:v>
                </c:pt>
                <c:pt idx="536">
                  <c:v>2095.6747233696501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B-0F05-485B-9F61-DAA4C9C1DF57}"/>
            </c:ext>
          </c:extLst>
        </c:ser>
        <c:ser>
          <c:idx val="92"/>
          <c:order val="92"/>
          <c:tx>
            <c:strRef>
              <c:f>'good-drivers'!$CP$1</c:f>
              <c:strCache>
                <c:ptCount val="1"/>
                <c:pt idx="0">
                  <c:v>gugelmin</c:v>
                </c:pt>
              </c:strCache>
            </c:strRef>
          </c:tx>
          <c:spPr>
            <a:ln w="19050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'good-drivers'!$CP$2:$CP$1091</c:f>
              <c:numCache>
                <c:formatCode>General</c:formatCode>
                <c:ptCount val="1090"/>
                <c:pt idx="441">
                  <c:v>1995.7668078562499</c:v>
                </c:pt>
                <c:pt idx="442">
                  <c:v>1996.7107083175099</c:v>
                </c:pt>
                <c:pt idx="443">
                  <c:v>1998.92806476854</c:v>
                </c:pt>
                <c:pt idx="444">
                  <c:v>1994.7101355764801</c:v>
                </c:pt>
                <c:pt idx="445">
                  <c:v>1995.8883200661001</c:v>
                </c:pt>
                <c:pt idx="446">
                  <c:v>1997.0554050401399</c:v>
                </c:pt>
                <c:pt idx="447">
                  <c:v>2001.93745526668</c:v>
                </c:pt>
                <c:pt idx="448">
                  <c:v>2008.8752449209101</c:v>
                </c:pt>
                <c:pt idx="449">
                  <c:v>2013.5749212716701</c:v>
                </c:pt>
                <c:pt idx="450">
                  <c:v>2019.80065215284</c:v>
                </c:pt>
                <c:pt idx="451">
                  <c:v>2018.43423061556</c:v>
                </c:pt>
                <c:pt idx="452">
                  <c:v>2022.9384713414199</c:v>
                </c:pt>
                <c:pt idx="453">
                  <c:v>2024.7471587202201</c:v>
                </c:pt>
                <c:pt idx="454">
                  <c:v>2029.72184598904</c:v>
                </c:pt>
                <c:pt idx="455">
                  <c:v>2033.01376046204</c:v>
                </c:pt>
                <c:pt idx="456">
                  <c:v>2031.98878981495</c:v>
                </c:pt>
                <c:pt idx="457">
                  <c:v>2039.08212885275</c:v>
                </c:pt>
                <c:pt idx="458">
                  <c:v>2040.59317803158</c:v>
                </c:pt>
                <c:pt idx="459">
                  <c:v>2040.1410662854801</c:v>
                </c:pt>
                <c:pt idx="460">
                  <c:v>2036.5829497187401</c:v>
                </c:pt>
                <c:pt idx="461">
                  <c:v>2035.6058683324</c:v>
                </c:pt>
                <c:pt idx="462">
                  <c:v>2036.7493778698199</c:v>
                </c:pt>
                <c:pt idx="463">
                  <c:v>2039.09497689571</c:v>
                </c:pt>
                <c:pt idx="464">
                  <c:v>2041.84931522432</c:v>
                </c:pt>
                <c:pt idx="465">
                  <c:v>2043.21752151531</c:v>
                </c:pt>
                <c:pt idx="466">
                  <c:v>2042.5684324183801</c:v>
                </c:pt>
                <c:pt idx="467">
                  <c:v>2047.8378599657401</c:v>
                </c:pt>
                <c:pt idx="468">
                  <c:v>2045.8707882972601</c:v>
                </c:pt>
                <c:pt idx="469">
                  <c:v>2049.8325944803901</c:v>
                </c:pt>
                <c:pt idx="470">
                  <c:v>2051.4123284090701</c:v>
                </c:pt>
                <c:pt idx="471">
                  <c:v>2056.5635863816501</c:v>
                </c:pt>
                <c:pt idx="472">
                  <c:v>2061.6400525424601</c:v>
                </c:pt>
                <c:pt idx="473">
                  <c:v>2063.2446650505899</c:v>
                </c:pt>
                <c:pt idx="474">
                  <c:v>2057.3249332487399</c:v>
                </c:pt>
                <c:pt idx="475">
                  <c:v>2056.6868962540002</c:v>
                </c:pt>
                <c:pt idx="476">
                  <c:v>2051.35311501244</c:v>
                </c:pt>
                <c:pt idx="477">
                  <c:v>2046.5717741501101</c:v>
                </c:pt>
                <c:pt idx="478">
                  <c:v>2041.3904514231899</c:v>
                </c:pt>
                <c:pt idx="479">
                  <c:v>2040.05269419514</c:v>
                </c:pt>
                <c:pt idx="480">
                  <c:v>2036.38164237041</c:v>
                </c:pt>
                <c:pt idx="481">
                  <c:v>2035.5899377707999</c:v>
                </c:pt>
                <c:pt idx="482">
                  <c:v>2040.4563250475601</c:v>
                </c:pt>
                <c:pt idx="483">
                  <c:v>2046.1269403639401</c:v>
                </c:pt>
                <c:pt idx="484">
                  <c:v>2045.7118309972</c:v>
                </c:pt>
                <c:pt idx="485">
                  <c:v>2048.3016067878998</c:v>
                </c:pt>
                <c:pt idx="486">
                  <c:v>2052.8148358655799</c:v>
                </c:pt>
                <c:pt idx="487">
                  <c:v>2050.5267161839502</c:v>
                </c:pt>
                <c:pt idx="488">
                  <c:v>2047.7243100139799</c:v>
                </c:pt>
                <c:pt idx="489">
                  <c:v>2046.16154237404</c:v>
                </c:pt>
                <c:pt idx="490">
                  <c:v>2043.16702631527</c:v>
                </c:pt>
                <c:pt idx="491">
                  <c:v>2046.0029164779301</c:v>
                </c:pt>
                <c:pt idx="492">
                  <c:v>2047.3438241157701</c:v>
                </c:pt>
                <c:pt idx="493">
                  <c:v>2050.6254876862799</c:v>
                </c:pt>
                <c:pt idx="494">
                  <c:v>2048.0420753940002</c:v>
                </c:pt>
                <c:pt idx="495">
                  <c:v>2053.25612276625</c:v>
                </c:pt>
                <c:pt idx="496">
                  <c:v>2051.1185183673301</c:v>
                </c:pt>
                <c:pt idx="497">
                  <c:v>2049.98124989814</c:v>
                </c:pt>
                <c:pt idx="498">
                  <c:v>2053.2247558206</c:v>
                </c:pt>
                <c:pt idx="499">
                  <c:v>2049.6567609304202</c:v>
                </c:pt>
                <c:pt idx="500">
                  <c:v>2050.9801924322601</c:v>
                </c:pt>
                <c:pt idx="501">
                  <c:v>2056.1721084207702</c:v>
                </c:pt>
                <c:pt idx="502">
                  <c:v>2061.2921566609598</c:v>
                </c:pt>
                <c:pt idx="503">
                  <c:v>2065.82040865196</c:v>
                </c:pt>
                <c:pt idx="504">
                  <c:v>2067.0929186959802</c:v>
                </c:pt>
                <c:pt idx="505">
                  <c:v>2069.6052639466502</c:v>
                </c:pt>
                <c:pt idx="506">
                  <c:v>2064.9038837328198</c:v>
                </c:pt>
                <c:pt idx="507">
                  <c:v>2063.5818209283798</c:v>
                </c:pt>
                <c:pt idx="508">
                  <c:v>2061.7816607105101</c:v>
                </c:pt>
                <c:pt idx="509">
                  <c:v>2066.71613643826</c:v>
                </c:pt>
                <c:pt idx="510">
                  <c:v>2066.4113258817001</c:v>
                </c:pt>
                <c:pt idx="511">
                  <c:v>2062.1438998659401</c:v>
                </c:pt>
                <c:pt idx="512">
                  <c:v>2057.02550983633</c:v>
                </c:pt>
                <c:pt idx="513">
                  <c:v>2054.2843294704699</c:v>
                </c:pt>
                <c:pt idx="514">
                  <c:v>2055.19441332939</c:v>
                </c:pt>
                <c:pt idx="515">
                  <c:v>2058.5711919395699</c:v>
                </c:pt>
                <c:pt idx="516">
                  <c:v>2059.5827749422401</c:v>
                </c:pt>
                <c:pt idx="517">
                  <c:v>2061.3853045288101</c:v>
                </c:pt>
                <c:pt idx="518">
                  <c:v>2055.1681443994598</c:v>
                </c:pt>
                <c:pt idx="519">
                  <c:v>2050.8931265628298</c:v>
                </c:pt>
                <c:pt idx="520">
                  <c:v>2046.0409105364699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C-0F05-485B-9F61-DAA4C9C1DF57}"/>
            </c:ext>
          </c:extLst>
        </c:ser>
        <c:ser>
          <c:idx val="93"/>
          <c:order val="93"/>
          <c:tx>
            <c:strRef>
              <c:f>'good-drivers'!$CQ$1</c:f>
              <c:strCache>
                <c:ptCount val="1"/>
                <c:pt idx="0">
                  <c:v>herbert</c:v>
                </c:pt>
              </c:strCache>
            </c:strRef>
          </c:tx>
          <c:spPr>
            <a:ln w="19050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'good-drivers'!$CQ$2:$CQ$1091</c:f>
              <c:numCache>
                <c:formatCode>General</c:formatCode>
                <c:ptCount val="1090"/>
                <c:pt idx="457">
                  <c:v>2007.11804389446</c:v>
                </c:pt>
                <c:pt idx="458">
                  <c:v>2011.19160788882</c:v>
                </c:pt>
                <c:pt idx="459">
                  <c:v>2013.75097474838</c:v>
                </c:pt>
                <c:pt idx="460">
                  <c:v>2016.0384320678099</c:v>
                </c:pt>
                <c:pt idx="461">
                  <c:v>2022.5013848190999</c:v>
                </c:pt>
                <c:pt idx="462">
                  <c:v>2018.7623338170499</c:v>
                </c:pt>
                <c:pt idx="463">
                  <c:v>2018.7623338170499</c:v>
                </c:pt>
                <c:pt idx="464">
                  <c:v>2018.7623338170499</c:v>
                </c:pt>
                <c:pt idx="465">
                  <c:v>2018.7623338170499</c:v>
                </c:pt>
                <c:pt idx="466">
                  <c:v>2018.7623338170499</c:v>
                </c:pt>
                <c:pt idx="467">
                  <c:v>2016.3768295636501</c:v>
                </c:pt>
                <c:pt idx="468">
                  <c:v>2016.3768295636501</c:v>
                </c:pt>
                <c:pt idx="469">
                  <c:v>2013.6102768216399</c:v>
                </c:pt>
                <c:pt idx="470">
                  <c:v>2013.6102768216399</c:v>
                </c:pt>
                <c:pt idx="471">
                  <c:v>2013.6102768216399</c:v>
                </c:pt>
                <c:pt idx="472">
                  <c:v>2013.6102768216399</c:v>
                </c:pt>
                <c:pt idx="473">
                  <c:v>2013.6102768216399</c:v>
                </c:pt>
                <c:pt idx="474">
                  <c:v>2013.6102768216399</c:v>
                </c:pt>
                <c:pt idx="475">
                  <c:v>2013.6102768216399</c:v>
                </c:pt>
                <c:pt idx="476">
                  <c:v>2013.6102768216399</c:v>
                </c:pt>
                <c:pt idx="477">
                  <c:v>2013.6102768216399</c:v>
                </c:pt>
                <c:pt idx="478">
                  <c:v>2013.6102768216399</c:v>
                </c:pt>
                <c:pt idx="479">
                  <c:v>2013.6102768216399</c:v>
                </c:pt>
                <c:pt idx="480">
                  <c:v>2013.6102768216399</c:v>
                </c:pt>
                <c:pt idx="481">
                  <c:v>2013.6102768216399</c:v>
                </c:pt>
                <c:pt idx="482">
                  <c:v>2013.6102768216399</c:v>
                </c:pt>
                <c:pt idx="483">
                  <c:v>2013.6102768216399</c:v>
                </c:pt>
                <c:pt idx="484">
                  <c:v>2013.6102768216399</c:v>
                </c:pt>
                <c:pt idx="485">
                  <c:v>2013.6102768216399</c:v>
                </c:pt>
                <c:pt idx="486">
                  <c:v>2013.6102768216399</c:v>
                </c:pt>
                <c:pt idx="487">
                  <c:v>2016.2862888943</c:v>
                </c:pt>
                <c:pt idx="488">
                  <c:v>2016.1672333926899</c:v>
                </c:pt>
                <c:pt idx="489">
                  <c:v>2016.1672333926899</c:v>
                </c:pt>
                <c:pt idx="490">
                  <c:v>2016.1672333926899</c:v>
                </c:pt>
                <c:pt idx="491">
                  <c:v>2016.1672333926899</c:v>
                </c:pt>
                <c:pt idx="492">
                  <c:v>2016.1672333926899</c:v>
                </c:pt>
                <c:pt idx="493">
                  <c:v>2010.67586981208</c:v>
                </c:pt>
                <c:pt idx="494">
                  <c:v>2014.9673963425901</c:v>
                </c:pt>
                <c:pt idx="495">
                  <c:v>2019.19517159668</c:v>
                </c:pt>
                <c:pt idx="496">
                  <c:v>2021.4199297851101</c:v>
                </c:pt>
                <c:pt idx="497">
                  <c:v>2021.4199297851101</c:v>
                </c:pt>
                <c:pt idx="498">
                  <c:v>2021.4199297851101</c:v>
                </c:pt>
                <c:pt idx="499">
                  <c:v>2027.0315845323801</c:v>
                </c:pt>
                <c:pt idx="500">
                  <c:v>2027.0315845323801</c:v>
                </c:pt>
                <c:pt idx="501">
                  <c:v>2023.3477331712299</c:v>
                </c:pt>
                <c:pt idx="502">
                  <c:v>2023.3477331712299</c:v>
                </c:pt>
                <c:pt idx="503">
                  <c:v>2024.8109415050801</c:v>
                </c:pt>
                <c:pt idx="504">
                  <c:v>2028.22832461133</c:v>
                </c:pt>
                <c:pt idx="505">
                  <c:v>2034.07515852607</c:v>
                </c:pt>
                <c:pt idx="506">
                  <c:v>2039.2764132776099</c:v>
                </c:pt>
                <c:pt idx="507">
                  <c:v>2039.4295691196301</c:v>
                </c:pt>
                <c:pt idx="508">
                  <c:v>2036.4302632041499</c:v>
                </c:pt>
                <c:pt idx="509">
                  <c:v>2031.9247590043401</c:v>
                </c:pt>
                <c:pt idx="510">
                  <c:v>2031.6144482930399</c:v>
                </c:pt>
                <c:pt idx="511">
                  <c:v>2029.45639399416</c:v>
                </c:pt>
                <c:pt idx="512">
                  <c:v>2035.29821780886</c:v>
                </c:pt>
                <c:pt idx="513">
                  <c:v>2031.83581354903</c:v>
                </c:pt>
                <c:pt idx="514">
                  <c:v>2031.0017762114701</c:v>
                </c:pt>
                <c:pt idx="515">
                  <c:v>2026.1908688068499</c:v>
                </c:pt>
                <c:pt idx="516">
                  <c:v>2028.2211454643</c:v>
                </c:pt>
                <c:pt idx="517">
                  <c:v>2026.91874497296</c:v>
                </c:pt>
                <c:pt idx="518">
                  <c:v>2019.9192146749499</c:v>
                </c:pt>
                <c:pt idx="519">
                  <c:v>2015.5108251961799</c:v>
                </c:pt>
                <c:pt idx="520">
                  <c:v>2016.9293985443901</c:v>
                </c:pt>
                <c:pt idx="521">
                  <c:v>2018.2499551231101</c:v>
                </c:pt>
                <c:pt idx="522">
                  <c:v>2025.3106074826301</c:v>
                </c:pt>
                <c:pt idx="523">
                  <c:v>2032.3168515372399</c:v>
                </c:pt>
                <c:pt idx="524">
                  <c:v>2036.6542791055599</c:v>
                </c:pt>
                <c:pt idx="525">
                  <c:v>2030.0459281553799</c:v>
                </c:pt>
                <c:pt idx="526">
                  <c:v>2029.93410625809</c:v>
                </c:pt>
                <c:pt idx="527">
                  <c:v>2033.0204111651101</c:v>
                </c:pt>
                <c:pt idx="528">
                  <c:v>2028.3785682467401</c:v>
                </c:pt>
                <c:pt idx="529">
                  <c:v>2035.3667081149499</c:v>
                </c:pt>
                <c:pt idx="530">
                  <c:v>2038.4080133453499</c:v>
                </c:pt>
                <c:pt idx="531">
                  <c:v>2036.28195058661</c:v>
                </c:pt>
                <c:pt idx="532">
                  <c:v>2042.51024537694</c:v>
                </c:pt>
                <c:pt idx="533">
                  <c:v>2039.6310678945099</c:v>
                </c:pt>
                <c:pt idx="534">
                  <c:v>2037.4608587074499</c:v>
                </c:pt>
                <c:pt idx="535">
                  <c:v>2039.3536272823501</c:v>
                </c:pt>
                <c:pt idx="536">
                  <c:v>2033.5626643355299</c:v>
                </c:pt>
                <c:pt idx="537">
                  <c:v>2038.4700175630901</c:v>
                </c:pt>
                <c:pt idx="538">
                  <c:v>2043.2282466265599</c:v>
                </c:pt>
                <c:pt idx="539">
                  <c:v>2046.17909463806</c:v>
                </c:pt>
                <c:pt idx="540">
                  <c:v>2047.33749463153</c:v>
                </c:pt>
                <c:pt idx="541">
                  <c:v>2047.51935698748</c:v>
                </c:pt>
                <c:pt idx="542">
                  <c:v>2051.4175727401098</c:v>
                </c:pt>
                <c:pt idx="543">
                  <c:v>2056.0302398150902</c:v>
                </c:pt>
                <c:pt idx="544">
                  <c:v>2058.1173106087399</c:v>
                </c:pt>
                <c:pt idx="545">
                  <c:v>2053.6521888120701</c:v>
                </c:pt>
                <c:pt idx="546">
                  <c:v>2051.0278962992702</c:v>
                </c:pt>
                <c:pt idx="547">
                  <c:v>2052.61374986075</c:v>
                </c:pt>
                <c:pt idx="548">
                  <c:v>2047.57236415901</c:v>
                </c:pt>
                <c:pt idx="549">
                  <c:v>2049.7232218190502</c:v>
                </c:pt>
                <c:pt idx="550">
                  <c:v>2053.73233955981</c:v>
                </c:pt>
                <c:pt idx="551">
                  <c:v>2049.3503483049699</c:v>
                </c:pt>
                <c:pt idx="552">
                  <c:v>2042.6504484055299</c:v>
                </c:pt>
                <c:pt idx="553">
                  <c:v>2040.50582482257</c:v>
                </c:pt>
                <c:pt idx="554">
                  <c:v>2046.7098286411699</c:v>
                </c:pt>
                <c:pt idx="555">
                  <c:v>2050.97165531373</c:v>
                </c:pt>
                <c:pt idx="556">
                  <c:v>2058.4293182255901</c:v>
                </c:pt>
                <c:pt idx="557">
                  <c:v>2064.4104375423499</c:v>
                </c:pt>
                <c:pt idx="558">
                  <c:v>2057.0092643020098</c:v>
                </c:pt>
                <c:pt idx="559">
                  <c:v>2051.1136258200099</c:v>
                </c:pt>
                <c:pt idx="560">
                  <c:v>2059.2072439019498</c:v>
                </c:pt>
                <c:pt idx="561">
                  <c:v>2065.0727796597498</c:v>
                </c:pt>
                <c:pt idx="562">
                  <c:v>2070.88594014816</c:v>
                </c:pt>
                <c:pt idx="563">
                  <c:v>2074.5207365435999</c:v>
                </c:pt>
                <c:pt idx="564">
                  <c:v>2082.27132774559</c:v>
                </c:pt>
                <c:pt idx="565">
                  <c:v>2085.73546480819</c:v>
                </c:pt>
                <c:pt idx="566">
                  <c:v>2090.5071957704699</c:v>
                </c:pt>
                <c:pt idx="567">
                  <c:v>2094.41593389946</c:v>
                </c:pt>
                <c:pt idx="568">
                  <c:v>2100.37859034237</c:v>
                </c:pt>
                <c:pt idx="569">
                  <c:v>2101.4465852369499</c:v>
                </c:pt>
                <c:pt idx="570">
                  <c:v>2094.5717133671601</c:v>
                </c:pt>
                <c:pt idx="571">
                  <c:v>2090.8475365164099</c:v>
                </c:pt>
                <c:pt idx="572">
                  <c:v>2092.5128249056102</c:v>
                </c:pt>
                <c:pt idx="573">
                  <c:v>2095.6769105206299</c:v>
                </c:pt>
                <c:pt idx="574">
                  <c:v>2088.8856479331498</c:v>
                </c:pt>
                <c:pt idx="575">
                  <c:v>2095.1500862294101</c:v>
                </c:pt>
                <c:pt idx="576">
                  <c:v>2095.98126867675</c:v>
                </c:pt>
                <c:pt idx="577">
                  <c:v>2099.0817138641901</c:v>
                </c:pt>
                <c:pt idx="578">
                  <c:v>2097.5610803639502</c:v>
                </c:pt>
                <c:pt idx="579">
                  <c:v>2099.1092400189</c:v>
                </c:pt>
                <c:pt idx="580">
                  <c:v>2095.1718327434501</c:v>
                </c:pt>
                <c:pt idx="581">
                  <c:v>2092.9760132432302</c:v>
                </c:pt>
                <c:pt idx="582">
                  <c:v>2086.6000924496202</c:v>
                </c:pt>
                <c:pt idx="583">
                  <c:v>2087.8999952215199</c:v>
                </c:pt>
                <c:pt idx="584">
                  <c:v>2090.0216107410902</c:v>
                </c:pt>
                <c:pt idx="585">
                  <c:v>2090.4209028387299</c:v>
                </c:pt>
                <c:pt idx="586">
                  <c:v>2084.1863771067701</c:v>
                </c:pt>
                <c:pt idx="587">
                  <c:v>2087.5412292672299</c:v>
                </c:pt>
                <c:pt idx="588">
                  <c:v>2093.1259988161801</c:v>
                </c:pt>
                <c:pt idx="589">
                  <c:v>2089.4789523160698</c:v>
                </c:pt>
                <c:pt idx="590">
                  <c:v>2085.1231808775101</c:v>
                </c:pt>
                <c:pt idx="591">
                  <c:v>2090.0024576752098</c:v>
                </c:pt>
                <c:pt idx="592">
                  <c:v>2094.7203337835999</c:v>
                </c:pt>
                <c:pt idx="593">
                  <c:v>2097.0191244211101</c:v>
                </c:pt>
                <c:pt idx="594">
                  <c:v>2092.4226297966402</c:v>
                </c:pt>
                <c:pt idx="595">
                  <c:v>2087.9750123077101</c:v>
                </c:pt>
                <c:pt idx="596">
                  <c:v>2094.2693581380299</c:v>
                </c:pt>
                <c:pt idx="597">
                  <c:v>2099.7040591926102</c:v>
                </c:pt>
                <c:pt idx="598">
                  <c:v>2095.1462898872401</c:v>
                </c:pt>
                <c:pt idx="599">
                  <c:v>2097.5138728577699</c:v>
                </c:pt>
                <c:pt idx="600">
                  <c:v>2100.6439097063799</c:v>
                </c:pt>
                <c:pt idx="601">
                  <c:v>2104.4843356408501</c:v>
                </c:pt>
                <c:pt idx="602">
                  <c:v>2106.7364792521398</c:v>
                </c:pt>
                <c:pt idx="603">
                  <c:v>2110.43871967738</c:v>
                </c:pt>
                <c:pt idx="604">
                  <c:v>2110.2730807436501</c:v>
                </c:pt>
                <c:pt idx="605">
                  <c:v>2104.7742583259001</c:v>
                </c:pt>
                <c:pt idx="606">
                  <c:v>2097.8337084695499</c:v>
                </c:pt>
                <c:pt idx="607">
                  <c:v>2100.7411924644098</c:v>
                </c:pt>
                <c:pt idx="608">
                  <c:v>2103.7628876338299</c:v>
                </c:pt>
                <c:pt idx="609">
                  <c:v>2099.8804365801502</c:v>
                </c:pt>
                <c:pt idx="610">
                  <c:v>2102.1537701545299</c:v>
                </c:pt>
                <c:pt idx="611">
                  <c:v>2096.00871832947</c:v>
                </c:pt>
                <c:pt idx="612">
                  <c:v>2098.3369586348299</c:v>
                </c:pt>
                <c:pt idx="613">
                  <c:v>2093.24059888481</c:v>
                </c:pt>
                <c:pt idx="614">
                  <c:v>2093.8215579358098</c:v>
                </c:pt>
                <c:pt idx="615">
                  <c:v>2088.5607401542302</c:v>
                </c:pt>
                <c:pt idx="616">
                  <c:v>2081.0924413370099</c:v>
                </c:pt>
                <c:pt idx="617">
                  <c:v>2075.2600419807</c:v>
                </c:pt>
                <c:pt idx="618">
                  <c:v>2076.3717678988201</c:v>
                </c:pt>
                <c:pt idx="619">
                  <c:v>2068.4292915784999</c:v>
                </c:pt>
                <c:pt idx="620">
                  <c:v>2062.1419173787099</c:v>
                </c:pt>
                <c:pt idx="621">
                  <c:v>2063.5519140456299</c:v>
                </c:pt>
                <c:pt idx="622">
                  <c:v>2058.84111041811</c:v>
                </c:pt>
                <c:pt idx="623">
                  <c:v>2055.7228629373999</c:v>
                </c:pt>
                <c:pt idx="624">
                  <c:v>2061.03397286069</c:v>
                </c:pt>
                <c:pt idx="625">
                  <c:v>2054.07209015741</c:v>
                </c:pt>
                <c:pt idx="626">
                  <c:v>2054.07072683562</c:v>
                </c:pt>
                <c:pt idx="627">
                  <c:v>2052.4205378513002</c:v>
                </c:pt>
                <c:pt idx="628">
                  <c:v>2053.0802113915202</c:v>
                </c:pt>
                <c:pt idx="629">
                  <c:v>2053.7282999353702</c:v>
                </c:pt>
                <c:pt idx="630">
                  <c:v>2047.5052445625399</c:v>
                </c:pt>
                <c:pt idx="631">
                  <c:v>2047.4694967200901</c:v>
                </c:pt>
                <c:pt idx="632">
                  <c:v>2055.8110850606099</c:v>
                </c:pt>
                <c:pt idx="633">
                  <c:v>2061.8494933592301</c:v>
                </c:pt>
                <c:pt idx="634">
                  <c:v>2065.5051890438899</c:v>
                </c:pt>
                <c:pt idx="635">
                  <c:v>2057.6280838982898</c:v>
                </c:pt>
                <c:pt idx="636">
                  <c:v>2057.49160016413</c:v>
                </c:pt>
                <c:pt idx="637">
                  <c:v>2058.8799211724699</c:v>
                </c:pt>
                <c:pt idx="638">
                  <c:v>2058.7193574104099</c:v>
                </c:pt>
                <c:pt idx="639">
                  <c:v>2057.79782765142</c:v>
                </c:pt>
                <c:pt idx="640">
                  <c:v>2058.0992531715101</c:v>
                </c:pt>
                <c:pt idx="641">
                  <c:v>2060.2296463632601</c:v>
                </c:pt>
                <c:pt idx="642">
                  <c:v>2052.4197922552698</c:v>
                </c:pt>
                <c:pt idx="643">
                  <c:v>2045.4887126997601</c:v>
                </c:pt>
                <c:pt idx="644">
                  <c:v>2049.2607487812602</c:v>
                </c:pt>
                <c:pt idx="645">
                  <c:v>2043.1375824686299</c:v>
                </c:pt>
                <c:pt idx="646">
                  <c:v>2038.6309623003301</c:v>
                </c:pt>
                <c:pt idx="647">
                  <c:v>2041.8078823143401</c:v>
                </c:pt>
                <c:pt idx="648">
                  <c:v>2038.8380532137901</c:v>
                </c:pt>
                <c:pt idx="649">
                  <c:v>2039.72473818395</c:v>
                </c:pt>
                <c:pt idx="650">
                  <c:v>2043.6435513543299</c:v>
                </c:pt>
                <c:pt idx="651">
                  <c:v>2042.1647195411299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D-0F05-485B-9F61-DAA4C9C1DF57}"/>
            </c:ext>
          </c:extLst>
        </c:ser>
        <c:ser>
          <c:idx val="94"/>
          <c:order val="94"/>
          <c:tx>
            <c:strRef>
              <c:f>'good-drivers'!$CR$1</c:f>
              <c:strCache>
                <c:ptCount val="1"/>
                <c:pt idx="0">
                  <c:v>capelli</c:v>
                </c:pt>
              </c:strCache>
            </c:strRef>
          </c:tx>
          <c:spPr>
            <a:ln w="19050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'good-drivers'!$CR$2:$CR$1091</c:f>
              <c:numCache>
                <c:formatCode>General</c:formatCode>
                <c:ptCount val="1090"/>
                <c:pt idx="406">
                  <c:v>1998.67823097415</c:v>
                </c:pt>
                <c:pt idx="407">
                  <c:v>1998.67823097415</c:v>
                </c:pt>
                <c:pt idx="408">
                  <c:v>2005.69275203748</c:v>
                </c:pt>
                <c:pt idx="409">
                  <c:v>2005.69275203748</c:v>
                </c:pt>
                <c:pt idx="410">
                  <c:v>2005.69275203748</c:v>
                </c:pt>
                <c:pt idx="411">
                  <c:v>2005.69275203748</c:v>
                </c:pt>
                <c:pt idx="412">
                  <c:v>2005.69275203748</c:v>
                </c:pt>
                <c:pt idx="413">
                  <c:v>2005.69275203748</c:v>
                </c:pt>
                <c:pt idx="414">
                  <c:v>2005.69275203748</c:v>
                </c:pt>
                <c:pt idx="415">
                  <c:v>2005.69275203748</c:v>
                </c:pt>
                <c:pt idx="416">
                  <c:v>2005.69275203748</c:v>
                </c:pt>
                <c:pt idx="417">
                  <c:v>2005.69275203748</c:v>
                </c:pt>
                <c:pt idx="418">
                  <c:v>2005.69275203748</c:v>
                </c:pt>
                <c:pt idx="419">
                  <c:v>2005.69275203748</c:v>
                </c:pt>
                <c:pt idx="420">
                  <c:v>2005.69275203748</c:v>
                </c:pt>
                <c:pt idx="421">
                  <c:v>2005.73455265093</c:v>
                </c:pt>
                <c:pt idx="422">
                  <c:v>1998.38064151617</c:v>
                </c:pt>
                <c:pt idx="423">
                  <c:v>1998.38064151617</c:v>
                </c:pt>
                <c:pt idx="424">
                  <c:v>1998.38064151617</c:v>
                </c:pt>
                <c:pt idx="425">
                  <c:v>1991.19211268308</c:v>
                </c:pt>
                <c:pt idx="426">
                  <c:v>1987.05998796675</c:v>
                </c:pt>
                <c:pt idx="427">
                  <c:v>1986.3817628588899</c:v>
                </c:pt>
                <c:pt idx="428">
                  <c:v>1992.1097625233299</c:v>
                </c:pt>
                <c:pt idx="429">
                  <c:v>1988.14635437316</c:v>
                </c:pt>
                <c:pt idx="430">
                  <c:v>1988.08073290626</c:v>
                </c:pt>
                <c:pt idx="431">
                  <c:v>1981.61152631904</c:v>
                </c:pt>
                <c:pt idx="432">
                  <c:v>1975.8800063966</c:v>
                </c:pt>
                <c:pt idx="433">
                  <c:v>1979.1932758242799</c:v>
                </c:pt>
                <c:pt idx="434">
                  <c:v>1981.81309906815</c:v>
                </c:pt>
                <c:pt idx="435">
                  <c:v>1983.5876411178599</c:v>
                </c:pt>
                <c:pt idx="436">
                  <c:v>1987.37917624484</c:v>
                </c:pt>
                <c:pt idx="437">
                  <c:v>1989.4748654513301</c:v>
                </c:pt>
                <c:pt idx="438">
                  <c:v>1991.9461013181201</c:v>
                </c:pt>
                <c:pt idx="439">
                  <c:v>1986.5923627780401</c:v>
                </c:pt>
                <c:pt idx="440">
                  <c:v>1988.65201108837</c:v>
                </c:pt>
                <c:pt idx="441">
                  <c:v>1985.65617182248</c:v>
                </c:pt>
                <c:pt idx="442">
                  <c:v>1981.23453450702</c:v>
                </c:pt>
                <c:pt idx="443">
                  <c:v>1985.2839855018201</c:v>
                </c:pt>
                <c:pt idx="444">
                  <c:v>1986.07089220137</c:v>
                </c:pt>
                <c:pt idx="445">
                  <c:v>1992.7119968634499</c:v>
                </c:pt>
                <c:pt idx="446">
                  <c:v>1987.52678462412</c:v>
                </c:pt>
                <c:pt idx="447">
                  <c:v>1992.0185848752899</c:v>
                </c:pt>
                <c:pt idx="448">
                  <c:v>1990.0388196194101</c:v>
                </c:pt>
                <c:pt idx="449">
                  <c:v>1996.6216565260299</c:v>
                </c:pt>
                <c:pt idx="450">
                  <c:v>1992.4358325047101</c:v>
                </c:pt>
                <c:pt idx="451">
                  <c:v>2000.0144615215199</c:v>
                </c:pt>
                <c:pt idx="452">
                  <c:v>2006.39585724469</c:v>
                </c:pt>
                <c:pt idx="453">
                  <c:v>2014.31995924387</c:v>
                </c:pt>
                <c:pt idx="454">
                  <c:v>2014.1181320758301</c:v>
                </c:pt>
                <c:pt idx="455">
                  <c:v>2010.17778999299</c:v>
                </c:pt>
                <c:pt idx="456">
                  <c:v>2015.89549461813</c:v>
                </c:pt>
                <c:pt idx="457">
                  <c:v>2016.31215066082</c:v>
                </c:pt>
                <c:pt idx="458">
                  <c:v>2014.7973376402001</c:v>
                </c:pt>
                <c:pt idx="459">
                  <c:v>2018.6250376174401</c:v>
                </c:pt>
                <c:pt idx="460">
                  <c:v>2016.2321870221999</c:v>
                </c:pt>
                <c:pt idx="461">
                  <c:v>2015.9814829516399</c:v>
                </c:pt>
                <c:pt idx="462">
                  <c:v>2019.10330731829</c:v>
                </c:pt>
                <c:pt idx="463">
                  <c:v>2020.0291563692299</c:v>
                </c:pt>
                <c:pt idx="464">
                  <c:v>2018.8584443829</c:v>
                </c:pt>
                <c:pt idx="465">
                  <c:v>2021.00350948143</c:v>
                </c:pt>
                <c:pt idx="466">
                  <c:v>2020.2649374523301</c:v>
                </c:pt>
                <c:pt idx="467">
                  <c:v>2023.7614778961899</c:v>
                </c:pt>
                <c:pt idx="468">
                  <c:v>2025.09999103932</c:v>
                </c:pt>
                <c:pt idx="469">
                  <c:v>2023.89679978768</c:v>
                </c:pt>
                <c:pt idx="470">
                  <c:v>2023.6995514800601</c:v>
                </c:pt>
                <c:pt idx="471">
                  <c:v>2023.3667433537</c:v>
                </c:pt>
                <c:pt idx="472">
                  <c:v>2024.7236479681301</c:v>
                </c:pt>
                <c:pt idx="473">
                  <c:v>2022.64329650689</c:v>
                </c:pt>
                <c:pt idx="474">
                  <c:v>2017.7998271425299</c:v>
                </c:pt>
                <c:pt idx="475">
                  <c:v>2015.3976097278</c:v>
                </c:pt>
                <c:pt idx="476">
                  <c:v>2015.38433875496</c:v>
                </c:pt>
                <c:pt idx="477">
                  <c:v>2019.60859083585</c:v>
                </c:pt>
                <c:pt idx="478">
                  <c:v>2015.29848495332</c:v>
                </c:pt>
                <c:pt idx="479">
                  <c:v>2023.2888455834</c:v>
                </c:pt>
                <c:pt idx="480">
                  <c:v>2024.57212028297</c:v>
                </c:pt>
                <c:pt idx="481">
                  <c:v>2030.07288502708</c:v>
                </c:pt>
                <c:pt idx="482">
                  <c:v>2029.84435635152</c:v>
                </c:pt>
                <c:pt idx="483">
                  <c:v>2035.1714966325901</c:v>
                </c:pt>
                <c:pt idx="484">
                  <c:v>2036.4178111763899</c:v>
                </c:pt>
                <c:pt idx="485">
                  <c:v>2036.14433441241</c:v>
                </c:pt>
                <c:pt idx="486">
                  <c:v>2038.83583197894</c:v>
                </c:pt>
                <c:pt idx="487">
                  <c:v>2037.8574491439199</c:v>
                </c:pt>
                <c:pt idx="488">
                  <c:v>2036.34547155927</c:v>
                </c:pt>
                <c:pt idx="489">
                  <c:v>2036.89109610283</c:v>
                </c:pt>
                <c:pt idx="490">
                  <c:v>2035.00396544709</c:v>
                </c:pt>
                <c:pt idx="491">
                  <c:v>2035.536617798</c:v>
                </c:pt>
                <c:pt idx="492">
                  <c:v>2033.1540029586199</c:v>
                </c:pt>
                <c:pt idx="493">
                  <c:v>2035.1916967642201</c:v>
                </c:pt>
                <c:pt idx="494">
                  <c:v>2033.8070742997199</c:v>
                </c:pt>
                <c:pt idx="495">
                  <c:v>2030.9898819738601</c:v>
                </c:pt>
                <c:pt idx="496">
                  <c:v>2027.727606921</c:v>
                </c:pt>
                <c:pt idx="497">
                  <c:v>2029.3606223035199</c:v>
                </c:pt>
                <c:pt idx="498">
                  <c:v>2035.33300356366</c:v>
                </c:pt>
                <c:pt idx="499">
                  <c:v>2033.48389320653</c:v>
                </c:pt>
                <c:pt idx="500">
                  <c:v>2038.43984915336</c:v>
                </c:pt>
                <c:pt idx="501">
                  <c:v>2038.9681122329</c:v>
                </c:pt>
                <c:pt idx="502">
                  <c:v>2035.8424791087</c:v>
                </c:pt>
                <c:pt idx="503">
                  <c:v>2035.8424791087</c:v>
                </c:pt>
                <c:pt idx="504">
                  <c:v>2035.8424791087</c:v>
                </c:pt>
                <c:pt idx="505">
                  <c:v>2032.7193035034099</c:v>
                </c:pt>
                <c:pt idx="506">
                  <c:v>2027.4331806554301</c:v>
                </c:pt>
                <c:pt idx="507">
                  <c:v>2033.8114002915299</c:v>
                </c:pt>
                <c:pt idx="508">
                  <c:v>2037.58525010731</c:v>
                </c:pt>
                <c:pt idx="509">
                  <c:v>2034.0722746849001</c:v>
                </c:pt>
                <c:pt idx="510">
                  <c:v>2036.28731586053</c:v>
                </c:pt>
                <c:pt idx="511">
                  <c:v>2033.5023935269401</c:v>
                </c:pt>
                <c:pt idx="512">
                  <c:v>2033.7410408379401</c:v>
                </c:pt>
                <c:pt idx="513">
                  <c:v>2038.02250675701</c:v>
                </c:pt>
                <c:pt idx="514">
                  <c:v>2036.55913969792</c:v>
                </c:pt>
                <c:pt idx="515">
                  <c:v>2042.30965176724</c:v>
                </c:pt>
                <c:pt idx="516">
                  <c:v>2040.2145620583999</c:v>
                </c:pt>
                <c:pt idx="517">
                  <c:v>2036.93412518376</c:v>
                </c:pt>
                <c:pt idx="518">
                  <c:v>2032.9623518543999</c:v>
                </c:pt>
                <c:pt idx="519">
                  <c:v>2032.9623518543999</c:v>
                </c:pt>
                <c:pt idx="520">
                  <c:v>2032.9623518543999</c:v>
                </c:pt>
                <c:pt idx="521">
                  <c:v>2027.02116603838</c:v>
                </c:pt>
                <c:pt idx="522">
                  <c:v>2019.88818956611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E-0F05-485B-9F61-DAA4C9C1DF57}"/>
            </c:ext>
          </c:extLst>
        </c:ser>
        <c:ser>
          <c:idx val="95"/>
          <c:order val="95"/>
          <c:tx>
            <c:strRef>
              <c:f>'good-drivers'!$CS$1</c:f>
              <c:strCache>
                <c:ptCount val="1"/>
                <c:pt idx="0">
                  <c:v>pirro</c:v>
                </c:pt>
              </c:strCache>
            </c:strRef>
          </c:tx>
          <c:spPr>
            <a:ln w="19050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'good-drivers'!$CS$2:$CS$1091</c:f>
              <c:numCache>
                <c:formatCode>General</c:formatCode>
                <c:ptCount val="1090"/>
                <c:pt idx="463">
                  <c:v>2004.97777501831</c:v>
                </c:pt>
                <c:pt idx="464">
                  <c:v>2009.06166097494</c:v>
                </c:pt>
                <c:pt idx="465">
                  <c:v>2010.4637643204501</c:v>
                </c:pt>
                <c:pt idx="466">
                  <c:v>2015.7543532162899</c:v>
                </c:pt>
                <c:pt idx="467">
                  <c:v>2020.1368185000399</c:v>
                </c:pt>
                <c:pt idx="468">
                  <c:v>2017.71686044489</c:v>
                </c:pt>
                <c:pt idx="469">
                  <c:v>2017.0222561478399</c:v>
                </c:pt>
                <c:pt idx="470">
                  <c:v>2020.3640467288601</c:v>
                </c:pt>
                <c:pt idx="471">
                  <c:v>2020.9013794381899</c:v>
                </c:pt>
                <c:pt idx="472">
                  <c:v>2027.3261228625399</c:v>
                </c:pt>
                <c:pt idx="473">
                  <c:v>2027.3261228625399</c:v>
                </c:pt>
                <c:pt idx="474">
                  <c:v>2027.3261228625399</c:v>
                </c:pt>
                <c:pt idx="475">
                  <c:v>2025.2422853374301</c:v>
                </c:pt>
                <c:pt idx="476">
                  <c:v>2022.24880410837</c:v>
                </c:pt>
                <c:pt idx="477">
                  <c:v>2019.7720986234799</c:v>
                </c:pt>
                <c:pt idx="478">
                  <c:v>2016.3904822761999</c:v>
                </c:pt>
                <c:pt idx="479">
                  <c:v>2013.05907008194</c:v>
                </c:pt>
                <c:pt idx="480">
                  <c:v>2016.8373836302801</c:v>
                </c:pt>
                <c:pt idx="481">
                  <c:v>2013.9723328441701</c:v>
                </c:pt>
                <c:pt idx="482">
                  <c:v>2018.2098848808801</c:v>
                </c:pt>
                <c:pt idx="483">
                  <c:v>2015.7019474445401</c:v>
                </c:pt>
                <c:pt idx="484">
                  <c:v>2013.7312034811</c:v>
                </c:pt>
                <c:pt idx="485">
                  <c:v>2015.2874927776099</c:v>
                </c:pt>
                <c:pt idx="486">
                  <c:v>2011.7820133351199</c:v>
                </c:pt>
                <c:pt idx="487">
                  <c:v>2012.8562448636901</c:v>
                </c:pt>
                <c:pt idx="488">
                  <c:v>2014.4697615295199</c:v>
                </c:pt>
                <c:pt idx="489">
                  <c:v>2012.4294059003701</c:v>
                </c:pt>
                <c:pt idx="490">
                  <c:v>2016.2379477622301</c:v>
                </c:pt>
                <c:pt idx="491">
                  <c:v>2010.2588402588799</c:v>
                </c:pt>
                <c:pt idx="492">
                  <c:v>2016.4916948162299</c:v>
                </c:pt>
                <c:pt idx="493">
                  <c:v>2021.1974330359801</c:v>
                </c:pt>
                <c:pt idx="494">
                  <c:v>2013.7139096645501</c:v>
                </c:pt>
                <c:pt idx="495">
                  <c:v>2007.7977522547401</c:v>
                </c:pt>
                <c:pt idx="496">
                  <c:v>2012.1498943659301</c:v>
                </c:pt>
                <c:pt idx="497">
                  <c:v>2016.4339933625299</c:v>
                </c:pt>
                <c:pt idx="498">
                  <c:v>2013.3810865959999</c:v>
                </c:pt>
                <c:pt idx="499">
                  <c:v>2018.6423733501499</c:v>
                </c:pt>
                <c:pt idx="500">
                  <c:v>2022.8440187271699</c:v>
                </c:pt>
                <c:pt idx="501">
                  <c:v>2020.6901160479699</c:v>
                </c:pt>
                <c:pt idx="502">
                  <c:v>2022.33356147779</c:v>
                </c:pt>
                <c:pt idx="503">
                  <c:v>2019.17823609686</c:v>
                </c:pt>
                <c:pt idx="504">
                  <c:v>2024.7559425126401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F-0F05-485B-9F61-DAA4C9C1DF57}"/>
            </c:ext>
          </c:extLst>
        </c:ser>
        <c:ser>
          <c:idx val="96"/>
          <c:order val="96"/>
          <c:tx>
            <c:strRef>
              <c:f>'good-drivers'!$CT$1</c:f>
              <c:strCache>
                <c:ptCount val="1"/>
                <c:pt idx="0">
                  <c:v>sala</c:v>
                </c:pt>
              </c:strCache>
            </c:strRef>
          </c:tx>
          <c:spPr>
            <a:ln w="19050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'good-drivers'!$CT$2:$CT$1091</c:f>
              <c:numCache>
                <c:formatCode>General</c:formatCode>
                <c:ptCount val="1090"/>
                <c:pt idx="441">
                  <c:v>2002.7026060784499</c:v>
                </c:pt>
                <c:pt idx="442">
                  <c:v>2005.7502705750101</c:v>
                </c:pt>
                <c:pt idx="443">
                  <c:v>2006.23134112458</c:v>
                </c:pt>
                <c:pt idx="444">
                  <c:v>2009.37215351901</c:v>
                </c:pt>
                <c:pt idx="445">
                  <c:v>2011.3980620135101</c:v>
                </c:pt>
                <c:pt idx="446">
                  <c:v>2015.0020361130501</c:v>
                </c:pt>
                <c:pt idx="447">
                  <c:v>2015.3479276717201</c:v>
                </c:pt>
                <c:pt idx="448">
                  <c:v>2010.3526017286999</c:v>
                </c:pt>
                <c:pt idx="449">
                  <c:v>2004.9006350819</c:v>
                </c:pt>
                <c:pt idx="450">
                  <c:v>2008.59883382983</c:v>
                </c:pt>
                <c:pt idx="451">
                  <c:v>2003.1430834447999</c:v>
                </c:pt>
                <c:pt idx="452">
                  <c:v>1999.3559753623999</c:v>
                </c:pt>
                <c:pt idx="453">
                  <c:v>2004.2008084599399</c:v>
                </c:pt>
                <c:pt idx="454">
                  <c:v>2006.83369682592</c:v>
                </c:pt>
                <c:pt idx="455">
                  <c:v>2007.8193323343701</c:v>
                </c:pt>
                <c:pt idx="456">
                  <c:v>2006.12128923926</c:v>
                </c:pt>
                <c:pt idx="457">
                  <c:v>2003.6705064217899</c:v>
                </c:pt>
                <c:pt idx="458">
                  <c:v>2006.1490829008001</c:v>
                </c:pt>
                <c:pt idx="459">
                  <c:v>2007.9581833218799</c:v>
                </c:pt>
                <c:pt idx="460">
                  <c:v>2005.3179327310199</c:v>
                </c:pt>
                <c:pt idx="461">
                  <c:v>2008.1906097660799</c:v>
                </c:pt>
                <c:pt idx="462">
                  <c:v>2010.17730335695</c:v>
                </c:pt>
                <c:pt idx="463">
                  <c:v>2007.03807057312</c:v>
                </c:pt>
                <c:pt idx="464">
                  <c:v>2013.2321652524399</c:v>
                </c:pt>
                <c:pt idx="465">
                  <c:v>2010.2829470156901</c:v>
                </c:pt>
                <c:pt idx="466">
                  <c:v>2013.08324657509</c:v>
                </c:pt>
                <c:pt idx="467">
                  <c:v>2015.43349941521</c:v>
                </c:pt>
                <c:pt idx="468">
                  <c:v>2020.6953490757701</c:v>
                </c:pt>
                <c:pt idx="469">
                  <c:v>2024.19708328552</c:v>
                </c:pt>
                <c:pt idx="470">
                  <c:v>2025.73182950309</c:v>
                </c:pt>
                <c:pt idx="471">
                  <c:v>2023.69103548525</c:v>
                </c:pt>
                <c:pt idx="472">
                  <c:v>2020.4192925129801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60-0F05-485B-9F61-DAA4C9C1DF57}"/>
            </c:ext>
          </c:extLst>
        </c:ser>
        <c:ser>
          <c:idx val="97"/>
          <c:order val="97"/>
          <c:tx>
            <c:strRef>
              <c:f>'good-drivers'!$CU$1</c:f>
              <c:strCache>
                <c:ptCount val="1"/>
                <c:pt idx="0">
                  <c:v>alesi</c:v>
                </c:pt>
              </c:strCache>
            </c:strRef>
          </c:tx>
          <c:spPr>
            <a:ln w="19050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'good-drivers'!$CU$2:$CU$1091</c:f>
              <c:numCache>
                <c:formatCode>General</c:formatCode>
                <c:ptCount val="1090"/>
                <c:pt idx="463">
                  <c:v>2007.0987334659401</c:v>
                </c:pt>
                <c:pt idx="464">
                  <c:v>2007.37572452937</c:v>
                </c:pt>
                <c:pt idx="465">
                  <c:v>2011.8459753909599</c:v>
                </c:pt>
                <c:pt idx="466">
                  <c:v>2016.70925548901</c:v>
                </c:pt>
                <c:pt idx="467">
                  <c:v>2016.70925548901</c:v>
                </c:pt>
                <c:pt idx="468">
                  <c:v>2023.1973803829901</c:v>
                </c:pt>
                <c:pt idx="469">
                  <c:v>2023.1973803829901</c:v>
                </c:pt>
                <c:pt idx="470">
                  <c:v>2029.92063991086</c:v>
                </c:pt>
                <c:pt idx="471">
                  <c:v>2031.59106861072</c:v>
                </c:pt>
                <c:pt idx="472">
                  <c:v>2030.29117242041</c:v>
                </c:pt>
                <c:pt idx="473">
                  <c:v>2037.9967077189999</c:v>
                </c:pt>
                <c:pt idx="474">
                  <c:v>2043.2616170823601</c:v>
                </c:pt>
                <c:pt idx="475">
                  <c:v>2048.9319823955502</c:v>
                </c:pt>
                <c:pt idx="476">
                  <c:v>2056.4003144020398</c:v>
                </c:pt>
                <c:pt idx="477">
                  <c:v>2055.2873260083502</c:v>
                </c:pt>
                <c:pt idx="478">
                  <c:v>2060.30818377163</c:v>
                </c:pt>
                <c:pt idx="479">
                  <c:v>2057.7257865255001</c:v>
                </c:pt>
                <c:pt idx="480">
                  <c:v>2062.24290151065</c:v>
                </c:pt>
                <c:pt idx="481">
                  <c:v>2065.2827413766299</c:v>
                </c:pt>
                <c:pt idx="482">
                  <c:v>2063.1017006792099</c:v>
                </c:pt>
                <c:pt idx="483">
                  <c:v>2067.4190671702399</c:v>
                </c:pt>
                <c:pt idx="484">
                  <c:v>2062.6735321297901</c:v>
                </c:pt>
                <c:pt idx="485">
                  <c:v>2066.9974012195999</c:v>
                </c:pt>
                <c:pt idx="486">
                  <c:v>2063.2211357103802</c:v>
                </c:pt>
                <c:pt idx="487">
                  <c:v>2057.4550308200301</c:v>
                </c:pt>
                <c:pt idx="488">
                  <c:v>2061.7084526582398</c:v>
                </c:pt>
                <c:pt idx="489">
                  <c:v>2064.2594222217599</c:v>
                </c:pt>
                <c:pt idx="490">
                  <c:v>2069.6803175310301</c:v>
                </c:pt>
                <c:pt idx="491">
                  <c:v>2067.2297999838102</c:v>
                </c:pt>
                <c:pt idx="492">
                  <c:v>2074.0318971147199</c:v>
                </c:pt>
                <c:pt idx="493">
                  <c:v>2074.9346229974099</c:v>
                </c:pt>
                <c:pt idx="494">
                  <c:v>2074.8578454865701</c:v>
                </c:pt>
                <c:pt idx="495">
                  <c:v>2081.0875699472799</c:v>
                </c:pt>
                <c:pt idx="496">
                  <c:v>2080.9200695139498</c:v>
                </c:pt>
                <c:pt idx="497">
                  <c:v>2087.5412852787299</c:v>
                </c:pt>
                <c:pt idx="498">
                  <c:v>2093.0958318981002</c:v>
                </c:pt>
                <c:pt idx="499">
                  <c:v>2093.2619491014102</c:v>
                </c:pt>
                <c:pt idx="500">
                  <c:v>2091.4778362244901</c:v>
                </c:pt>
                <c:pt idx="501">
                  <c:v>2097.9733755491802</c:v>
                </c:pt>
                <c:pt idx="502">
                  <c:v>2103.9363567292198</c:v>
                </c:pt>
                <c:pt idx="503">
                  <c:v>2098.5012602175302</c:v>
                </c:pt>
                <c:pt idx="504">
                  <c:v>2094.6025221864202</c:v>
                </c:pt>
                <c:pt idx="505">
                  <c:v>2091.1503066422001</c:v>
                </c:pt>
                <c:pt idx="506">
                  <c:v>2089.40253614528</c:v>
                </c:pt>
                <c:pt idx="507">
                  <c:v>2095.4045511170302</c:v>
                </c:pt>
                <c:pt idx="508">
                  <c:v>2101.8682627031098</c:v>
                </c:pt>
                <c:pt idx="509">
                  <c:v>2101.52118471317</c:v>
                </c:pt>
                <c:pt idx="510">
                  <c:v>2101.1777802555898</c:v>
                </c:pt>
                <c:pt idx="511">
                  <c:v>2107.5553550466898</c:v>
                </c:pt>
                <c:pt idx="512">
                  <c:v>2108.8926383718999</c:v>
                </c:pt>
                <c:pt idx="513">
                  <c:v>2106.3737277958699</c:v>
                </c:pt>
                <c:pt idx="514">
                  <c:v>2111.6321641436002</c:v>
                </c:pt>
                <c:pt idx="515">
                  <c:v>2110.9301475520601</c:v>
                </c:pt>
                <c:pt idx="516">
                  <c:v>2106.1569688448499</c:v>
                </c:pt>
                <c:pt idx="517">
                  <c:v>2102.4826989431899</c:v>
                </c:pt>
                <c:pt idx="518">
                  <c:v>2094.9658799397298</c:v>
                </c:pt>
                <c:pt idx="519">
                  <c:v>2100.2956934336898</c:v>
                </c:pt>
                <c:pt idx="520">
                  <c:v>2106.1829939566501</c:v>
                </c:pt>
                <c:pt idx="521">
                  <c:v>2104.2253963015701</c:v>
                </c:pt>
                <c:pt idx="522">
                  <c:v>2107.4150721579899</c:v>
                </c:pt>
                <c:pt idx="523">
                  <c:v>2106.1308712681598</c:v>
                </c:pt>
                <c:pt idx="524">
                  <c:v>2106.14511515615</c:v>
                </c:pt>
                <c:pt idx="525">
                  <c:v>2101.6794780773598</c:v>
                </c:pt>
                <c:pt idx="526">
                  <c:v>2108.1579906673401</c:v>
                </c:pt>
                <c:pt idx="527">
                  <c:v>2102.37573367501</c:v>
                </c:pt>
                <c:pt idx="528">
                  <c:v>2099.8790453014599</c:v>
                </c:pt>
                <c:pt idx="529">
                  <c:v>2102.57820372789</c:v>
                </c:pt>
                <c:pt idx="530">
                  <c:v>2106.5165935199698</c:v>
                </c:pt>
                <c:pt idx="531">
                  <c:v>2100.79270304186</c:v>
                </c:pt>
                <c:pt idx="532">
                  <c:v>2093.8753358406502</c:v>
                </c:pt>
                <c:pt idx="533">
                  <c:v>2101.08917113912</c:v>
                </c:pt>
                <c:pt idx="534">
                  <c:v>2106.9382976729298</c:v>
                </c:pt>
                <c:pt idx="535">
                  <c:v>2099.41831943835</c:v>
                </c:pt>
                <c:pt idx="536">
                  <c:v>2105.2287714243698</c:v>
                </c:pt>
                <c:pt idx="537">
                  <c:v>2111.4027540721499</c:v>
                </c:pt>
                <c:pt idx="538">
                  <c:v>2111.4027540721499</c:v>
                </c:pt>
                <c:pt idx="539">
                  <c:v>2111.4027540721499</c:v>
                </c:pt>
                <c:pt idx="540">
                  <c:v>2116.0269223608898</c:v>
                </c:pt>
                <c:pt idx="541">
                  <c:v>2121.30094822814</c:v>
                </c:pt>
                <c:pt idx="542">
                  <c:v>2127.1378427945601</c:v>
                </c:pt>
                <c:pt idx="543">
                  <c:v>2125.84701207116</c:v>
                </c:pt>
                <c:pt idx="544">
                  <c:v>2132.1907743452898</c:v>
                </c:pt>
                <c:pt idx="545">
                  <c:v>2130.1405839705499</c:v>
                </c:pt>
                <c:pt idx="546">
                  <c:v>2128.1129000072101</c:v>
                </c:pt>
                <c:pt idx="547">
                  <c:v>2120.2121627141501</c:v>
                </c:pt>
                <c:pt idx="548">
                  <c:v>2114.72012319741</c:v>
                </c:pt>
                <c:pt idx="549">
                  <c:v>2109.9055001575798</c:v>
                </c:pt>
                <c:pt idx="550">
                  <c:v>2111.8203914156802</c:v>
                </c:pt>
                <c:pt idx="551">
                  <c:v>2117.8461214109602</c:v>
                </c:pt>
                <c:pt idx="552">
                  <c:v>2121.9903548010898</c:v>
                </c:pt>
                <c:pt idx="553">
                  <c:v>2126.34978472693</c:v>
                </c:pt>
                <c:pt idx="554">
                  <c:v>2132.5590029712198</c:v>
                </c:pt>
                <c:pt idx="555">
                  <c:v>2138.75115581931</c:v>
                </c:pt>
                <c:pt idx="556">
                  <c:v>2132.10743898687</c:v>
                </c:pt>
                <c:pt idx="557">
                  <c:v>2129.31870031072</c:v>
                </c:pt>
                <c:pt idx="558">
                  <c:v>2136.2646502606399</c:v>
                </c:pt>
                <c:pt idx="559">
                  <c:v>2140.3220604867902</c:v>
                </c:pt>
                <c:pt idx="560">
                  <c:v>2146.39428358334</c:v>
                </c:pt>
                <c:pt idx="561">
                  <c:v>2141.2250346177102</c:v>
                </c:pt>
                <c:pt idx="562">
                  <c:v>2135.47424683288</c:v>
                </c:pt>
                <c:pt idx="563">
                  <c:v>2127.0245140305501</c:v>
                </c:pt>
                <c:pt idx="564">
                  <c:v>2127.0505383535501</c:v>
                </c:pt>
                <c:pt idx="565">
                  <c:v>2131.2550045667199</c:v>
                </c:pt>
                <c:pt idx="566">
                  <c:v>2137.45443800354</c:v>
                </c:pt>
                <c:pt idx="567">
                  <c:v>2141.3839013605998</c:v>
                </c:pt>
                <c:pt idx="568">
                  <c:v>2137.6293000052301</c:v>
                </c:pt>
                <c:pt idx="569">
                  <c:v>2133.9979536535502</c:v>
                </c:pt>
                <c:pt idx="570">
                  <c:v>2128.0846687599501</c:v>
                </c:pt>
                <c:pt idx="571">
                  <c:v>2134.45039028164</c:v>
                </c:pt>
                <c:pt idx="572">
                  <c:v>2139.9574332585898</c:v>
                </c:pt>
                <c:pt idx="573">
                  <c:v>2132.4291880579699</c:v>
                </c:pt>
                <c:pt idx="574">
                  <c:v>2135.6821309934298</c:v>
                </c:pt>
                <c:pt idx="575">
                  <c:v>2136.5969145039999</c:v>
                </c:pt>
                <c:pt idx="576">
                  <c:v>2142.8318960438301</c:v>
                </c:pt>
                <c:pt idx="577">
                  <c:v>2148.2095240358199</c:v>
                </c:pt>
                <c:pt idx="578">
                  <c:v>2153.50430673545</c:v>
                </c:pt>
                <c:pt idx="579">
                  <c:v>2151.8598252118099</c:v>
                </c:pt>
                <c:pt idx="580">
                  <c:v>2157.9952636148</c:v>
                </c:pt>
                <c:pt idx="581">
                  <c:v>2163.1943981704399</c:v>
                </c:pt>
                <c:pt idx="582">
                  <c:v>2167.47012820485</c:v>
                </c:pt>
                <c:pt idx="583">
                  <c:v>2173.36245328737</c:v>
                </c:pt>
                <c:pt idx="584">
                  <c:v>2177.4818789630399</c:v>
                </c:pt>
                <c:pt idx="585">
                  <c:v>2168.9058003318601</c:v>
                </c:pt>
                <c:pt idx="586">
                  <c:v>2166.3083235864001</c:v>
                </c:pt>
                <c:pt idx="587">
                  <c:v>2169.1215287678401</c:v>
                </c:pt>
                <c:pt idx="588">
                  <c:v>2171.1276387631701</c:v>
                </c:pt>
                <c:pt idx="589">
                  <c:v>2174.6240890701702</c:v>
                </c:pt>
                <c:pt idx="590">
                  <c:v>2171.21130887972</c:v>
                </c:pt>
                <c:pt idx="591">
                  <c:v>2176.2513735460998</c:v>
                </c:pt>
                <c:pt idx="592">
                  <c:v>2181.8958039684198</c:v>
                </c:pt>
                <c:pt idx="593">
                  <c:v>2185.1153777065001</c:v>
                </c:pt>
                <c:pt idx="594">
                  <c:v>2190.5728775289299</c:v>
                </c:pt>
                <c:pt idx="595">
                  <c:v>2192.97690270876</c:v>
                </c:pt>
                <c:pt idx="596">
                  <c:v>2191.54053192318</c:v>
                </c:pt>
                <c:pt idx="597">
                  <c:v>2192.4094483890199</c:v>
                </c:pt>
                <c:pt idx="598">
                  <c:v>2197.8356669917098</c:v>
                </c:pt>
                <c:pt idx="599">
                  <c:v>2189.4679593456999</c:v>
                </c:pt>
                <c:pt idx="600">
                  <c:v>2194.9746957198699</c:v>
                </c:pt>
                <c:pt idx="601">
                  <c:v>2198.1123542055402</c:v>
                </c:pt>
                <c:pt idx="602">
                  <c:v>2195.1042130599399</c:v>
                </c:pt>
                <c:pt idx="603">
                  <c:v>2193.6815981259601</c:v>
                </c:pt>
                <c:pt idx="604">
                  <c:v>2193.8027863635398</c:v>
                </c:pt>
                <c:pt idx="605">
                  <c:v>2196.9696789058698</c:v>
                </c:pt>
                <c:pt idx="606">
                  <c:v>2199.3291265817102</c:v>
                </c:pt>
                <c:pt idx="607">
                  <c:v>2198.3267619335202</c:v>
                </c:pt>
                <c:pt idx="608">
                  <c:v>2196.0925682853299</c:v>
                </c:pt>
                <c:pt idx="609">
                  <c:v>2187.7934701705799</c:v>
                </c:pt>
                <c:pt idx="610">
                  <c:v>2189.5193569653702</c:v>
                </c:pt>
                <c:pt idx="611">
                  <c:v>2188.9335065390001</c:v>
                </c:pt>
                <c:pt idx="612">
                  <c:v>2183.78421851749</c:v>
                </c:pt>
                <c:pt idx="613">
                  <c:v>2183.0117976240399</c:v>
                </c:pt>
                <c:pt idx="614">
                  <c:v>2184.6534087506798</c:v>
                </c:pt>
                <c:pt idx="615">
                  <c:v>2189.4732744364501</c:v>
                </c:pt>
                <c:pt idx="616">
                  <c:v>2192.69752207179</c:v>
                </c:pt>
                <c:pt idx="617">
                  <c:v>2192.0653736694298</c:v>
                </c:pt>
                <c:pt idx="618">
                  <c:v>2193.73077058013</c:v>
                </c:pt>
                <c:pt idx="619">
                  <c:v>2184.7647541087499</c:v>
                </c:pt>
                <c:pt idx="620">
                  <c:v>2178.9852775540098</c:v>
                </c:pt>
                <c:pt idx="621">
                  <c:v>2181.6565994930602</c:v>
                </c:pt>
                <c:pt idx="622">
                  <c:v>2180.4751413214799</c:v>
                </c:pt>
                <c:pt idx="623">
                  <c:v>2173.97732454074</c:v>
                </c:pt>
                <c:pt idx="624">
                  <c:v>2166.0532795480399</c:v>
                </c:pt>
                <c:pt idx="625">
                  <c:v>2159.7676942334701</c:v>
                </c:pt>
                <c:pt idx="626">
                  <c:v>2156.6235471444302</c:v>
                </c:pt>
                <c:pt idx="627">
                  <c:v>2151.1120307137398</c:v>
                </c:pt>
                <c:pt idx="628">
                  <c:v>2152.5380560333101</c:v>
                </c:pt>
                <c:pt idx="629">
                  <c:v>2147.8471008687902</c:v>
                </c:pt>
                <c:pt idx="630">
                  <c:v>2148.5608813465601</c:v>
                </c:pt>
                <c:pt idx="631">
                  <c:v>2149.2656046382499</c:v>
                </c:pt>
                <c:pt idx="632">
                  <c:v>2143.8642335065801</c:v>
                </c:pt>
                <c:pt idx="633">
                  <c:v>2146.2790994911302</c:v>
                </c:pt>
                <c:pt idx="634">
                  <c:v>2149.4172569787802</c:v>
                </c:pt>
                <c:pt idx="635">
                  <c:v>2144.8497727239601</c:v>
                </c:pt>
                <c:pt idx="636">
                  <c:v>2138.8239928708999</c:v>
                </c:pt>
                <c:pt idx="637">
                  <c:v>2132.8884339651499</c:v>
                </c:pt>
                <c:pt idx="638">
                  <c:v>2133.1371948630799</c:v>
                </c:pt>
                <c:pt idx="639">
                  <c:v>2125.7636636329198</c:v>
                </c:pt>
                <c:pt idx="640">
                  <c:v>2126.64585826445</c:v>
                </c:pt>
                <c:pt idx="641">
                  <c:v>2121.65300429732</c:v>
                </c:pt>
                <c:pt idx="642">
                  <c:v>2115.2102252695699</c:v>
                </c:pt>
                <c:pt idx="643">
                  <c:v>2112.6736493082799</c:v>
                </c:pt>
                <c:pt idx="644">
                  <c:v>2108.58220439044</c:v>
                </c:pt>
                <c:pt idx="645">
                  <c:v>2102.3345466403098</c:v>
                </c:pt>
                <c:pt idx="646">
                  <c:v>2093.8948690749799</c:v>
                </c:pt>
                <c:pt idx="647">
                  <c:v>2087.8695322070598</c:v>
                </c:pt>
                <c:pt idx="648">
                  <c:v>2087.2692764482999</c:v>
                </c:pt>
                <c:pt idx="649">
                  <c:v>2085.9143004262</c:v>
                </c:pt>
                <c:pt idx="650">
                  <c:v>2078.4824363134298</c:v>
                </c:pt>
                <c:pt idx="651">
                  <c:v>2078.7818431947599</c:v>
                </c:pt>
                <c:pt idx="652">
                  <c:v>2080.6110981042302</c:v>
                </c:pt>
                <c:pt idx="653">
                  <c:v>2082.4124860259599</c:v>
                </c:pt>
                <c:pt idx="654">
                  <c:v>2084.9443124504401</c:v>
                </c:pt>
                <c:pt idx="655">
                  <c:v>2086.6760240578101</c:v>
                </c:pt>
                <c:pt idx="656">
                  <c:v>2087.6085513324601</c:v>
                </c:pt>
                <c:pt idx="657">
                  <c:v>2088.52495348608</c:v>
                </c:pt>
                <c:pt idx="658">
                  <c:v>2092.47225855946</c:v>
                </c:pt>
                <c:pt idx="659">
                  <c:v>2097.07044327225</c:v>
                </c:pt>
                <c:pt idx="660">
                  <c:v>2094.0228113993198</c:v>
                </c:pt>
                <c:pt idx="661">
                  <c:v>2093.3053162738202</c:v>
                </c:pt>
                <c:pt idx="662">
                  <c:v>2093.3589360800802</c:v>
                </c:pt>
                <c:pt idx="663">
                  <c:v>2097.1741719674801</c:v>
                </c:pt>
                <c:pt idx="664">
                  <c:v>2097.9102359877702</c:v>
                </c:pt>
                <c:pt idx="665">
                  <c:v>2101.6819450524599</c:v>
                </c:pt>
                <c:pt idx="666">
                  <c:v>2103.8948301021101</c:v>
                </c:pt>
                <c:pt idx="667">
                  <c:v>2106.8379293098401</c:v>
                </c:pt>
                <c:pt idx="668">
                  <c:v>2098.3052184346502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61-0F05-485B-9F61-DAA4C9C1DF57}"/>
            </c:ext>
          </c:extLst>
        </c:ser>
        <c:ser>
          <c:idx val="98"/>
          <c:order val="98"/>
          <c:tx>
            <c:strRef>
              <c:f>'good-drivers'!$CV$1</c:f>
              <c:strCache>
                <c:ptCount val="1"/>
                <c:pt idx="0">
                  <c:v>nannini</c:v>
                </c:pt>
              </c:strCache>
            </c:strRef>
          </c:tx>
          <c:spPr>
            <a:ln w="19050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'good-drivers'!$CV$2:$CV$1091</c:f>
              <c:numCache>
                <c:formatCode>General</c:formatCode>
                <c:ptCount val="1090"/>
                <c:pt idx="409">
                  <c:v>1996.3031113608399</c:v>
                </c:pt>
                <c:pt idx="410">
                  <c:v>1989.33142110271</c:v>
                </c:pt>
                <c:pt idx="411">
                  <c:v>1982.41833294097</c:v>
                </c:pt>
                <c:pt idx="412">
                  <c:v>1982.41833294097</c:v>
                </c:pt>
                <c:pt idx="413">
                  <c:v>1980.9090710778</c:v>
                </c:pt>
                <c:pt idx="414">
                  <c:v>1976.06268133866</c:v>
                </c:pt>
                <c:pt idx="415">
                  <c:v>1969.88609616806</c:v>
                </c:pt>
                <c:pt idx="416">
                  <c:v>1964.4701068345601</c:v>
                </c:pt>
                <c:pt idx="417">
                  <c:v>1966.1740981806199</c:v>
                </c:pt>
                <c:pt idx="418">
                  <c:v>1963.9449392741401</c:v>
                </c:pt>
                <c:pt idx="419">
                  <c:v>1963.02696630777</c:v>
                </c:pt>
                <c:pt idx="420">
                  <c:v>1962.12279141056</c:v>
                </c:pt>
                <c:pt idx="421">
                  <c:v>1958.52792598051</c:v>
                </c:pt>
                <c:pt idx="422">
                  <c:v>1958.66826807081</c:v>
                </c:pt>
                <c:pt idx="423">
                  <c:v>1959.45870350665</c:v>
                </c:pt>
                <c:pt idx="424">
                  <c:v>1954.1230586199799</c:v>
                </c:pt>
                <c:pt idx="425">
                  <c:v>1950.4933489756299</c:v>
                </c:pt>
                <c:pt idx="426">
                  <c:v>1947.5714325890201</c:v>
                </c:pt>
                <c:pt idx="427">
                  <c:v>1942.3494468395299</c:v>
                </c:pt>
                <c:pt idx="428">
                  <c:v>1938.4829748438201</c:v>
                </c:pt>
                <c:pt idx="429">
                  <c:v>1937.2313388477801</c:v>
                </c:pt>
                <c:pt idx="430">
                  <c:v>1934.0762986709101</c:v>
                </c:pt>
                <c:pt idx="431">
                  <c:v>1931.6026671603699</c:v>
                </c:pt>
                <c:pt idx="432">
                  <c:v>1933.64462762995</c:v>
                </c:pt>
                <c:pt idx="433">
                  <c:v>1936.9336722713299</c:v>
                </c:pt>
                <c:pt idx="434">
                  <c:v>1931.8522405784599</c:v>
                </c:pt>
                <c:pt idx="435">
                  <c:v>1932.58481436291</c:v>
                </c:pt>
                <c:pt idx="436">
                  <c:v>1935.84588631258</c:v>
                </c:pt>
                <c:pt idx="437">
                  <c:v>1933.16461444634</c:v>
                </c:pt>
                <c:pt idx="438">
                  <c:v>1930.7062964649899</c:v>
                </c:pt>
                <c:pt idx="439">
                  <c:v>1929.33576949659</c:v>
                </c:pt>
                <c:pt idx="440">
                  <c:v>1923.6281500853499</c:v>
                </c:pt>
                <c:pt idx="441">
                  <c:v>1922.6264196894299</c:v>
                </c:pt>
                <c:pt idx="442">
                  <c:v>1929.5803444062101</c:v>
                </c:pt>
                <c:pt idx="443">
                  <c:v>1931.68839986528</c:v>
                </c:pt>
                <c:pt idx="444">
                  <c:v>1938.0317651130299</c:v>
                </c:pt>
                <c:pt idx="445">
                  <c:v>1935.21315023796</c:v>
                </c:pt>
                <c:pt idx="446">
                  <c:v>1933.51100560195</c:v>
                </c:pt>
                <c:pt idx="447">
                  <c:v>1940.36595371523</c:v>
                </c:pt>
                <c:pt idx="448">
                  <c:v>1948.7188505577799</c:v>
                </c:pt>
                <c:pt idx="449">
                  <c:v>1948.9489326959899</c:v>
                </c:pt>
                <c:pt idx="450">
                  <c:v>1948.1079338785801</c:v>
                </c:pt>
                <c:pt idx="451">
                  <c:v>1949.91476139</c:v>
                </c:pt>
                <c:pt idx="452">
                  <c:v>1954.8797324823499</c:v>
                </c:pt>
                <c:pt idx="453">
                  <c:v>1956.07633694899</c:v>
                </c:pt>
                <c:pt idx="454">
                  <c:v>1964.1829134002601</c:v>
                </c:pt>
                <c:pt idx="455">
                  <c:v>1971.09346662485</c:v>
                </c:pt>
                <c:pt idx="456">
                  <c:v>1973.0979972085199</c:v>
                </c:pt>
                <c:pt idx="457">
                  <c:v>1979.7542773185801</c:v>
                </c:pt>
                <c:pt idx="458">
                  <c:v>1987.60694337261</c:v>
                </c:pt>
                <c:pt idx="459">
                  <c:v>1993.1153652584801</c:v>
                </c:pt>
                <c:pt idx="460">
                  <c:v>2000.3441856733</c:v>
                </c:pt>
                <c:pt idx="461">
                  <c:v>1999.0426076932199</c:v>
                </c:pt>
                <c:pt idx="462">
                  <c:v>1997.33939065193</c:v>
                </c:pt>
                <c:pt idx="463">
                  <c:v>1998.1464903728399</c:v>
                </c:pt>
                <c:pt idx="464">
                  <c:v>2005.7010380525501</c:v>
                </c:pt>
                <c:pt idx="465">
                  <c:v>2004.99129801969</c:v>
                </c:pt>
                <c:pt idx="466">
                  <c:v>2006.15305529952</c:v>
                </c:pt>
                <c:pt idx="467">
                  <c:v>2012.7839086483</c:v>
                </c:pt>
                <c:pt idx="468">
                  <c:v>2014.68398524902</c:v>
                </c:pt>
                <c:pt idx="469">
                  <c:v>2021.6134394528599</c:v>
                </c:pt>
                <c:pt idx="470">
                  <c:v>2020.13017798746</c:v>
                </c:pt>
                <c:pt idx="471">
                  <c:v>2028.2499276871299</c:v>
                </c:pt>
                <c:pt idx="472">
                  <c:v>2035.8289826513401</c:v>
                </c:pt>
                <c:pt idx="473">
                  <c:v>2039.1997388997399</c:v>
                </c:pt>
                <c:pt idx="474">
                  <c:v>2043.0191540635701</c:v>
                </c:pt>
                <c:pt idx="475">
                  <c:v>2050.0896996381298</c:v>
                </c:pt>
                <c:pt idx="476">
                  <c:v>2050.46531227385</c:v>
                </c:pt>
                <c:pt idx="477">
                  <c:v>2048.9559744420799</c:v>
                </c:pt>
                <c:pt idx="478">
                  <c:v>2055.46840914518</c:v>
                </c:pt>
                <c:pt idx="479">
                  <c:v>2056.2363006891301</c:v>
                </c:pt>
                <c:pt idx="480">
                  <c:v>2053.6996146236602</c:v>
                </c:pt>
                <c:pt idx="481">
                  <c:v>2061.0844833322199</c:v>
                </c:pt>
                <c:pt idx="482">
                  <c:v>2060.8308787666701</c:v>
                </c:pt>
                <c:pt idx="483">
                  <c:v>2067.1619185971499</c:v>
                </c:pt>
                <c:pt idx="484">
                  <c:v>2071.3987636704701</c:v>
                </c:pt>
                <c:pt idx="485">
                  <c:v>2076.5719924569999</c:v>
                </c:pt>
                <c:pt idx="486">
                  <c:v>2083.13172422569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62-0F05-485B-9F61-DAA4C9C1DF57}"/>
            </c:ext>
          </c:extLst>
        </c:ser>
        <c:ser>
          <c:idx val="99"/>
          <c:order val="99"/>
          <c:tx>
            <c:strRef>
              <c:f>'good-drivers'!$CW$1</c:f>
              <c:strCache>
                <c:ptCount val="1"/>
                <c:pt idx="0">
                  <c:v>bernard</c:v>
                </c:pt>
              </c:strCache>
            </c:strRef>
          </c:tx>
          <c:spPr>
            <a:ln w="19050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'good-drivers'!$CW$2:$CW$1091</c:f>
              <c:numCache>
                <c:formatCode>General</c:formatCode>
                <c:ptCount val="1090"/>
                <c:pt idx="463">
                  <c:v>2004.15756901188</c:v>
                </c:pt>
                <c:pt idx="464">
                  <c:v>2006.1700139035499</c:v>
                </c:pt>
                <c:pt idx="465">
                  <c:v>2006.1700139035499</c:v>
                </c:pt>
                <c:pt idx="466">
                  <c:v>2006.1700139035499</c:v>
                </c:pt>
                <c:pt idx="467">
                  <c:v>2006.1700139035499</c:v>
                </c:pt>
                <c:pt idx="468">
                  <c:v>2006.1700139035499</c:v>
                </c:pt>
                <c:pt idx="469">
                  <c:v>2006.1700139035499</c:v>
                </c:pt>
                <c:pt idx="470">
                  <c:v>2006.1700139035499</c:v>
                </c:pt>
                <c:pt idx="471">
                  <c:v>2006.1700139035499</c:v>
                </c:pt>
                <c:pt idx="472">
                  <c:v>2006.1700139035499</c:v>
                </c:pt>
                <c:pt idx="473">
                  <c:v>2011.4229440188701</c:v>
                </c:pt>
                <c:pt idx="474">
                  <c:v>2009.0967708681701</c:v>
                </c:pt>
                <c:pt idx="475">
                  <c:v>2011.9964834485299</c:v>
                </c:pt>
                <c:pt idx="476">
                  <c:v>2018.1468333279499</c:v>
                </c:pt>
                <c:pt idx="477">
                  <c:v>2022.7944437323799</c:v>
                </c:pt>
                <c:pt idx="478">
                  <c:v>2021.25310840887</c:v>
                </c:pt>
                <c:pt idx="479">
                  <c:v>2026.3234598297499</c:v>
                </c:pt>
                <c:pt idx="480">
                  <c:v>2033.2001306996599</c:v>
                </c:pt>
                <c:pt idx="481">
                  <c:v>2035.738483785</c:v>
                </c:pt>
                <c:pt idx="482">
                  <c:v>2041.5329984129801</c:v>
                </c:pt>
                <c:pt idx="483">
                  <c:v>2045.67643828934</c:v>
                </c:pt>
                <c:pt idx="484">
                  <c:v>2042.2590111177101</c:v>
                </c:pt>
                <c:pt idx="485">
                  <c:v>2040.8915633167701</c:v>
                </c:pt>
                <c:pt idx="486">
                  <c:v>2039.5060329697101</c:v>
                </c:pt>
                <c:pt idx="487">
                  <c:v>2039.6138897482699</c:v>
                </c:pt>
                <c:pt idx="488">
                  <c:v>2035.85977577517</c:v>
                </c:pt>
                <c:pt idx="489">
                  <c:v>2032.04192743248</c:v>
                </c:pt>
                <c:pt idx="490">
                  <c:v>2032.15878519379</c:v>
                </c:pt>
                <c:pt idx="491">
                  <c:v>2032.25623429348</c:v>
                </c:pt>
                <c:pt idx="492">
                  <c:v>2036.71848128989</c:v>
                </c:pt>
                <c:pt idx="493">
                  <c:v>2037.7409764598499</c:v>
                </c:pt>
                <c:pt idx="494">
                  <c:v>2043.5998469917599</c:v>
                </c:pt>
                <c:pt idx="495">
                  <c:v>2044.52245007645</c:v>
                </c:pt>
                <c:pt idx="496">
                  <c:v>2041.55102819888</c:v>
                </c:pt>
                <c:pt idx="497">
                  <c:v>2038.1369287382799</c:v>
                </c:pt>
                <c:pt idx="498">
                  <c:v>2035.7439982568501</c:v>
                </c:pt>
                <c:pt idx="499">
                  <c:v>2034.3828765226699</c:v>
                </c:pt>
                <c:pt idx="500">
                  <c:v>2032.06186987912</c:v>
                </c:pt>
                <c:pt idx="501">
                  <c:v>2027.84702603387</c:v>
                </c:pt>
                <c:pt idx="502">
                  <c:v>2024.39911422296</c:v>
                </c:pt>
                <c:pt idx="503">
                  <c:v>2018.13356569387</c:v>
                </c:pt>
                <c:pt idx="504">
                  <c:v>2018.13356569387</c:v>
                </c:pt>
                <c:pt idx="505">
                  <c:v>2018.13356569387</c:v>
                </c:pt>
                <c:pt idx="506">
                  <c:v>2018.13356569387</c:v>
                </c:pt>
                <c:pt idx="507">
                  <c:v>2018.13356569387</c:v>
                </c:pt>
                <c:pt idx="508">
                  <c:v>2018.13356569387</c:v>
                </c:pt>
                <c:pt idx="509">
                  <c:v>2018.13356569387</c:v>
                </c:pt>
                <c:pt idx="510">
                  <c:v>2018.13356569387</c:v>
                </c:pt>
                <c:pt idx="511">
                  <c:v>2018.13356569387</c:v>
                </c:pt>
                <c:pt idx="512">
                  <c:v>2018.13356569387</c:v>
                </c:pt>
                <c:pt idx="513">
                  <c:v>2018.13356569387</c:v>
                </c:pt>
                <c:pt idx="514">
                  <c:v>2018.13356569387</c:v>
                </c:pt>
                <c:pt idx="515">
                  <c:v>2018.13356569387</c:v>
                </c:pt>
                <c:pt idx="516">
                  <c:v>2018.13356569387</c:v>
                </c:pt>
                <c:pt idx="517">
                  <c:v>2018.13356569387</c:v>
                </c:pt>
                <c:pt idx="518">
                  <c:v>2018.13356569387</c:v>
                </c:pt>
                <c:pt idx="519">
                  <c:v>2018.13356569387</c:v>
                </c:pt>
                <c:pt idx="520">
                  <c:v>2018.13356569387</c:v>
                </c:pt>
                <c:pt idx="521">
                  <c:v>2018.13356569387</c:v>
                </c:pt>
                <c:pt idx="522">
                  <c:v>2018.13356569387</c:v>
                </c:pt>
                <c:pt idx="523">
                  <c:v>2018.13356569387</c:v>
                </c:pt>
                <c:pt idx="524">
                  <c:v>2018.13356569387</c:v>
                </c:pt>
                <c:pt idx="525">
                  <c:v>2018.13356569387</c:v>
                </c:pt>
                <c:pt idx="526">
                  <c:v>2018.13356569387</c:v>
                </c:pt>
                <c:pt idx="527">
                  <c:v>2018.13356569387</c:v>
                </c:pt>
                <c:pt idx="528">
                  <c:v>2018.13356569387</c:v>
                </c:pt>
                <c:pt idx="529">
                  <c:v>2018.13356569387</c:v>
                </c:pt>
                <c:pt idx="530">
                  <c:v>2018.13356569387</c:v>
                </c:pt>
                <c:pt idx="531">
                  <c:v>2018.13356569387</c:v>
                </c:pt>
                <c:pt idx="532">
                  <c:v>2018.13356569387</c:v>
                </c:pt>
                <c:pt idx="533">
                  <c:v>2018.13356569387</c:v>
                </c:pt>
                <c:pt idx="534">
                  <c:v>2018.13356569387</c:v>
                </c:pt>
                <c:pt idx="535">
                  <c:v>2018.13356569387</c:v>
                </c:pt>
                <c:pt idx="536">
                  <c:v>2018.13356569387</c:v>
                </c:pt>
                <c:pt idx="537">
                  <c:v>2017.33766079253</c:v>
                </c:pt>
                <c:pt idx="538">
                  <c:v>2020.6287855856399</c:v>
                </c:pt>
                <c:pt idx="539">
                  <c:v>2022.7287244131701</c:v>
                </c:pt>
                <c:pt idx="540">
                  <c:v>2019.7558864743901</c:v>
                </c:pt>
                <c:pt idx="541">
                  <c:v>2024.0410833880601</c:v>
                </c:pt>
                <c:pt idx="542">
                  <c:v>2025.2102348089099</c:v>
                </c:pt>
                <c:pt idx="543">
                  <c:v>2024.2855649663099</c:v>
                </c:pt>
                <c:pt idx="544">
                  <c:v>2025.66254288451</c:v>
                </c:pt>
                <c:pt idx="545">
                  <c:v>2032.94145708878</c:v>
                </c:pt>
                <c:pt idx="546">
                  <c:v>2035.9514630109099</c:v>
                </c:pt>
                <c:pt idx="547">
                  <c:v>2038.93592772697</c:v>
                </c:pt>
                <c:pt idx="548">
                  <c:v>2043.5664747546</c:v>
                </c:pt>
                <c:pt idx="549">
                  <c:v>2046.3497663421799</c:v>
                </c:pt>
                <c:pt idx="550">
                  <c:v>2044.50435302603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63-0F05-485B-9F61-DAA4C9C1DF57}"/>
            </c:ext>
          </c:extLst>
        </c:ser>
        <c:ser>
          <c:idx val="100"/>
          <c:order val="100"/>
          <c:tx>
            <c:strRef>
              <c:f>'good-drivers'!$CX$1</c:f>
              <c:strCache>
                <c:ptCount val="1"/>
                <c:pt idx="0">
                  <c:v>modena</c:v>
                </c:pt>
              </c:strCache>
            </c:strRef>
          </c:tx>
          <c:spPr>
            <a:ln w="19050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'good-drivers'!$CX$2:$CX$1091</c:f>
              <c:numCache>
                <c:formatCode>General</c:formatCode>
                <c:ptCount val="1090"/>
                <c:pt idx="440">
                  <c:v>1996.90976723567</c:v>
                </c:pt>
                <c:pt idx="441">
                  <c:v>1995.8997938026801</c:v>
                </c:pt>
                <c:pt idx="442">
                  <c:v>1994.6110861633799</c:v>
                </c:pt>
                <c:pt idx="443">
                  <c:v>1987.23852596958</c:v>
                </c:pt>
                <c:pt idx="444">
                  <c:v>1979.97822262675</c:v>
                </c:pt>
                <c:pt idx="445">
                  <c:v>1982.96005737018</c:v>
                </c:pt>
                <c:pt idx="446">
                  <c:v>1985.90622022147</c:v>
                </c:pt>
                <c:pt idx="447">
                  <c:v>1987.7399933954</c:v>
                </c:pt>
                <c:pt idx="448">
                  <c:v>1990.6107049167499</c:v>
                </c:pt>
                <c:pt idx="449">
                  <c:v>1987.03982271161</c:v>
                </c:pt>
                <c:pt idx="450">
                  <c:v>1990.45583319303</c:v>
                </c:pt>
                <c:pt idx="451">
                  <c:v>1984.1900466904999</c:v>
                </c:pt>
                <c:pt idx="452">
                  <c:v>1977.47229479508</c:v>
                </c:pt>
                <c:pt idx="453">
                  <c:v>1971.4314643790999</c:v>
                </c:pt>
                <c:pt idx="454">
                  <c:v>1974.0116650986099</c:v>
                </c:pt>
                <c:pt idx="455">
                  <c:v>1967.4795865957601</c:v>
                </c:pt>
                <c:pt idx="456">
                  <c:v>1969.0450996371501</c:v>
                </c:pt>
                <c:pt idx="457">
                  <c:v>1968.8649127354799</c:v>
                </c:pt>
                <c:pt idx="458">
                  <c:v>1969.7450427966</c:v>
                </c:pt>
                <c:pt idx="459">
                  <c:v>1977.70678452575</c:v>
                </c:pt>
                <c:pt idx="460">
                  <c:v>1982.6614844493999</c:v>
                </c:pt>
                <c:pt idx="461">
                  <c:v>1984.5928891585199</c:v>
                </c:pt>
                <c:pt idx="462">
                  <c:v>1983.96843638013</c:v>
                </c:pt>
                <c:pt idx="463">
                  <c:v>1986.6798748886999</c:v>
                </c:pt>
                <c:pt idx="464">
                  <c:v>1987.6897637346599</c:v>
                </c:pt>
                <c:pt idx="465">
                  <c:v>1991.1630634303999</c:v>
                </c:pt>
                <c:pt idx="466">
                  <c:v>1995.4979343217001</c:v>
                </c:pt>
                <c:pt idx="467">
                  <c:v>1994.3062505440701</c:v>
                </c:pt>
                <c:pt idx="468">
                  <c:v>1991.8698344774</c:v>
                </c:pt>
                <c:pt idx="469">
                  <c:v>1994.94669074688</c:v>
                </c:pt>
                <c:pt idx="470">
                  <c:v>1993.44612594815</c:v>
                </c:pt>
                <c:pt idx="471">
                  <c:v>1996.92653778358</c:v>
                </c:pt>
                <c:pt idx="472">
                  <c:v>2002.46008784745</c:v>
                </c:pt>
                <c:pt idx="473">
                  <c:v>2009.17180296519</c:v>
                </c:pt>
                <c:pt idx="474">
                  <c:v>2010.1653887749501</c:v>
                </c:pt>
                <c:pt idx="475">
                  <c:v>2011.1588309968199</c:v>
                </c:pt>
                <c:pt idx="476">
                  <c:v>2008.8443240193899</c:v>
                </c:pt>
                <c:pt idx="477">
                  <c:v>2014.56594827095</c:v>
                </c:pt>
                <c:pt idx="478">
                  <c:v>2018.3194562839501</c:v>
                </c:pt>
                <c:pt idx="479">
                  <c:v>2021.07596144678</c:v>
                </c:pt>
                <c:pt idx="480">
                  <c:v>2025.67426845046</c:v>
                </c:pt>
                <c:pt idx="481">
                  <c:v>2023.14679689332</c:v>
                </c:pt>
                <c:pt idx="482">
                  <c:v>2021.1281877403301</c:v>
                </c:pt>
                <c:pt idx="483">
                  <c:v>2021.57553254923</c:v>
                </c:pt>
                <c:pt idx="484">
                  <c:v>2021.0160856902501</c:v>
                </c:pt>
                <c:pt idx="485">
                  <c:v>2019.46471142934</c:v>
                </c:pt>
                <c:pt idx="486">
                  <c:v>2016.8971749058401</c:v>
                </c:pt>
                <c:pt idx="487">
                  <c:v>2012.37908432788</c:v>
                </c:pt>
                <c:pt idx="488">
                  <c:v>2015.1043794346999</c:v>
                </c:pt>
                <c:pt idx="489">
                  <c:v>2022.25437955149</c:v>
                </c:pt>
                <c:pt idx="490">
                  <c:v>2021.05350336471</c:v>
                </c:pt>
                <c:pt idx="491">
                  <c:v>2023.2318231536501</c:v>
                </c:pt>
                <c:pt idx="492">
                  <c:v>2024.4109510758799</c:v>
                </c:pt>
                <c:pt idx="493">
                  <c:v>2032.3821161451001</c:v>
                </c:pt>
                <c:pt idx="494">
                  <c:v>2035.87260493861</c:v>
                </c:pt>
                <c:pt idx="495">
                  <c:v>2037.8567749684801</c:v>
                </c:pt>
                <c:pt idx="496">
                  <c:v>2043.2045250925701</c:v>
                </c:pt>
                <c:pt idx="497">
                  <c:v>2045.5603534510501</c:v>
                </c:pt>
                <c:pt idx="498">
                  <c:v>2048.3665357896598</c:v>
                </c:pt>
                <c:pt idx="499">
                  <c:v>2050.1872778827601</c:v>
                </c:pt>
                <c:pt idx="500">
                  <c:v>2049.5466603489999</c:v>
                </c:pt>
                <c:pt idx="501">
                  <c:v>2049.41165755372</c:v>
                </c:pt>
                <c:pt idx="502">
                  <c:v>2050.1175973505901</c:v>
                </c:pt>
                <c:pt idx="503">
                  <c:v>2055.82965586093</c:v>
                </c:pt>
                <c:pt idx="504">
                  <c:v>2059.30053779124</c:v>
                </c:pt>
                <c:pt idx="505">
                  <c:v>2051.9985715299899</c:v>
                </c:pt>
                <c:pt idx="506">
                  <c:v>2049.7677113775399</c:v>
                </c:pt>
                <c:pt idx="507">
                  <c:v>2044.25841437961</c:v>
                </c:pt>
                <c:pt idx="508">
                  <c:v>2038.1025944836499</c:v>
                </c:pt>
                <c:pt idx="509">
                  <c:v>2036.6821444393499</c:v>
                </c:pt>
                <c:pt idx="510">
                  <c:v>2034.2464610831901</c:v>
                </c:pt>
                <c:pt idx="511">
                  <c:v>2033.1267317798099</c:v>
                </c:pt>
                <c:pt idx="512">
                  <c:v>2032.3043427708301</c:v>
                </c:pt>
                <c:pt idx="513">
                  <c:v>2030.44880192447</c:v>
                </c:pt>
                <c:pt idx="514">
                  <c:v>2025.52108826987</c:v>
                </c:pt>
                <c:pt idx="515">
                  <c:v>2023.4732953768901</c:v>
                </c:pt>
                <c:pt idx="516">
                  <c:v>2024.4555436579101</c:v>
                </c:pt>
                <c:pt idx="517">
                  <c:v>2017.30008421855</c:v>
                </c:pt>
                <c:pt idx="518">
                  <c:v>2018.7807258936</c:v>
                </c:pt>
                <c:pt idx="519">
                  <c:v>2024.00709366571</c:v>
                </c:pt>
                <c:pt idx="520">
                  <c:v>2029.7955258023501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64-0F05-485B-9F61-DAA4C9C1DF57}"/>
            </c:ext>
          </c:extLst>
        </c:ser>
        <c:ser>
          <c:idx val="101"/>
          <c:order val="101"/>
          <c:tx>
            <c:strRef>
              <c:f>'good-drivers'!$CY$1</c:f>
              <c:strCache>
                <c:ptCount val="1"/>
                <c:pt idx="0">
                  <c:v>donnelly</c:v>
                </c:pt>
              </c:strCache>
            </c:strRef>
          </c:tx>
          <c:spPr>
            <a:ln w="19050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'good-drivers'!$CY$2:$CY$1091</c:f>
              <c:numCache>
                <c:formatCode>General</c:formatCode>
                <c:ptCount val="1090"/>
                <c:pt idx="463">
                  <c:v>2003.71768033803</c:v>
                </c:pt>
                <c:pt idx="464">
                  <c:v>2003.71768033803</c:v>
                </c:pt>
                <c:pt idx="465">
                  <c:v>2003.71768033803</c:v>
                </c:pt>
                <c:pt idx="466">
                  <c:v>2003.71768033803</c:v>
                </c:pt>
                <c:pt idx="467">
                  <c:v>2003.71768033803</c:v>
                </c:pt>
                <c:pt idx="468">
                  <c:v>2003.71768033803</c:v>
                </c:pt>
                <c:pt idx="469">
                  <c:v>2003.71768033803</c:v>
                </c:pt>
                <c:pt idx="470">
                  <c:v>2003.71768033803</c:v>
                </c:pt>
                <c:pt idx="471">
                  <c:v>2003.71768033803</c:v>
                </c:pt>
                <c:pt idx="472">
                  <c:v>2003.71768033803</c:v>
                </c:pt>
                <c:pt idx="473">
                  <c:v>2000.5093088864301</c:v>
                </c:pt>
                <c:pt idx="474">
                  <c:v>2002.0858421251501</c:v>
                </c:pt>
                <c:pt idx="475">
                  <c:v>2007.4182134708999</c:v>
                </c:pt>
                <c:pt idx="476">
                  <c:v>2005.61135394743</c:v>
                </c:pt>
                <c:pt idx="477">
                  <c:v>2008.0679660232699</c:v>
                </c:pt>
                <c:pt idx="478">
                  <c:v>2013.3098732400999</c:v>
                </c:pt>
                <c:pt idx="479">
                  <c:v>2016.59055718678</c:v>
                </c:pt>
                <c:pt idx="480">
                  <c:v>2017.47014135375</c:v>
                </c:pt>
                <c:pt idx="481">
                  <c:v>2015.5145817406601</c:v>
                </c:pt>
                <c:pt idx="482">
                  <c:v>2021.1174614162201</c:v>
                </c:pt>
                <c:pt idx="483">
                  <c:v>2024.0402708169499</c:v>
                </c:pt>
                <c:pt idx="484">
                  <c:v>2021.41945883926</c:v>
                </c:pt>
                <c:pt idx="485">
                  <c:v>2019.33732955563</c:v>
                </c:pt>
                <c:pt idx="486">
                  <c:v>2015.2481489172501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65-0F05-485B-9F61-DAA4C9C1DF57}"/>
            </c:ext>
          </c:extLst>
        </c:ser>
        <c:ser>
          <c:idx val="102"/>
          <c:order val="102"/>
          <c:tx>
            <c:strRef>
              <c:f>'good-drivers'!$CZ$1</c:f>
              <c:strCache>
                <c:ptCount val="1"/>
                <c:pt idx="0">
                  <c:v>caffi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'good-drivers'!$CZ$2:$CZ$1091</c:f>
              <c:numCache>
                <c:formatCode>General</c:formatCode>
                <c:ptCount val="1090"/>
                <c:pt idx="421">
                  <c:v>2002.62810433648</c:v>
                </c:pt>
                <c:pt idx="422">
                  <c:v>2002.62810433648</c:v>
                </c:pt>
                <c:pt idx="423">
                  <c:v>2002.62810433648</c:v>
                </c:pt>
                <c:pt idx="424">
                  <c:v>2002.62810433648</c:v>
                </c:pt>
                <c:pt idx="425">
                  <c:v>1999.0218020012201</c:v>
                </c:pt>
                <c:pt idx="426">
                  <c:v>2000.93358995113</c:v>
                </c:pt>
                <c:pt idx="427">
                  <c:v>1998.7732542271101</c:v>
                </c:pt>
                <c:pt idx="428">
                  <c:v>1996.0017203406701</c:v>
                </c:pt>
                <c:pt idx="429">
                  <c:v>1990.7084876257099</c:v>
                </c:pt>
                <c:pt idx="430">
                  <c:v>1984.8533563532601</c:v>
                </c:pt>
                <c:pt idx="431">
                  <c:v>1984.2026593697401</c:v>
                </c:pt>
                <c:pt idx="432">
                  <c:v>1982.2811245674</c:v>
                </c:pt>
                <c:pt idx="433">
                  <c:v>1982.3065449890801</c:v>
                </c:pt>
                <c:pt idx="434">
                  <c:v>1975.9282211192201</c:v>
                </c:pt>
                <c:pt idx="435">
                  <c:v>1972.4669653845399</c:v>
                </c:pt>
                <c:pt idx="436">
                  <c:v>1968.7557821837099</c:v>
                </c:pt>
                <c:pt idx="437">
                  <c:v>1961.9113451912301</c:v>
                </c:pt>
                <c:pt idx="438">
                  <c:v>1964.16766766666</c:v>
                </c:pt>
                <c:pt idx="439">
                  <c:v>1963.55074485614</c:v>
                </c:pt>
                <c:pt idx="440">
                  <c:v>1956.73712437123</c:v>
                </c:pt>
                <c:pt idx="441">
                  <c:v>1949.92741561295</c:v>
                </c:pt>
                <c:pt idx="442">
                  <c:v>1947.11671555981</c:v>
                </c:pt>
                <c:pt idx="443">
                  <c:v>1943.6505267416901</c:v>
                </c:pt>
                <c:pt idx="444">
                  <c:v>1940.7695234927101</c:v>
                </c:pt>
                <c:pt idx="445">
                  <c:v>1934.19715725264</c:v>
                </c:pt>
                <c:pt idx="446">
                  <c:v>1939.9978671799199</c:v>
                </c:pt>
                <c:pt idx="447">
                  <c:v>1943.57862651145</c:v>
                </c:pt>
                <c:pt idx="448">
                  <c:v>1947.6378204418399</c:v>
                </c:pt>
                <c:pt idx="449">
                  <c:v>1949.5039818043199</c:v>
                </c:pt>
                <c:pt idx="450">
                  <c:v>1948.1418886832801</c:v>
                </c:pt>
                <c:pt idx="451">
                  <c:v>1953.70294697348</c:v>
                </c:pt>
                <c:pt idx="452">
                  <c:v>1952.7656897434599</c:v>
                </c:pt>
                <c:pt idx="453">
                  <c:v>1958.81557633682</c:v>
                </c:pt>
                <c:pt idx="454">
                  <c:v>1963.17031767562</c:v>
                </c:pt>
                <c:pt idx="455">
                  <c:v>1960.51876589127</c:v>
                </c:pt>
                <c:pt idx="456">
                  <c:v>1958.9720776495201</c:v>
                </c:pt>
                <c:pt idx="457">
                  <c:v>1955.04944230924</c:v>
                </c:pt>
                <c:pt idx="458">
                  <c:v>1961.60848716075</c:v>
                </c:pt>
                <c:pt idx="459">
                  <c:v>1969.2578602379799</c:v>
                </c:pt>
                <c:pt idx="460">
                  <c:v>1973.0747913212899</c:v>
                </c:pt>
                <c:pt idx="461">
                  <c:v>1977.6759082321</c:v>
                </c:pt>
                <c:pt idx="462">
                  <c:v>1984.31199067188</c:v>
                </c:pt>
                <c:pt idx="463">
                  <c:v>1983.2253900077701</c:v>
                </c:pt>
                <c:pt idx="464">
                  <c:v>1978.8100187498801</c:v>
                </c:pt>
                <c:pt idx="465">
                  <c:v>1977.65723632192</c:v>
                </c:pt>
                <c:pt idx="466">
                  <c:v>1983.8762118636801</c:v>
                </c:pt>
                <c:pt idx="467">
                  <c:v>1984.1202009792701</c:v>
                </c:pt>
                <c:pt idx="468">
                  <c:v>1988.57066051534</c:v>
                </c:pt>
                <c:pt idx="469">
                  <c:v>1988.74740620531</c:v>
                </c:pt>
                <c:pt idx="470">
                  <c:v>1992.09555373384</c:v>
                </c:pt>
                <c:pt idx="471">
                  <c:v>1997.27894901337</c:v>
                </c:pt>
                <c:pt idx="472">
                  <c:v>1999.43779832882</c:v>
                </c:pt>
                <c:pt idx="473">
                  <c:v>1999.43779832882</c:v>
                </c:pt>
                <c:pt idx="474">
                  <c:v>2001.50110041588</c:v>
                </c:pt>
                <c:pt idx="475">
                  <c:v>1997.4307180006399</c:v>
                </c:pt>
                <c:pt idx="476">
                  <c:v>2004.24620406547</c:v>
                </c:pt>
                <c:pt idx="477">
                  <c:v>2009.5502088800399</c:v>
                </c:pt>
                <c:pt idx="478">
                  <c:v>2004.4217580981001</c:v>
                </c:pt>
                <c:pt idx="479">
                  <c:v>2002.1936527314299</c:v>
                </c:pt>
                <c:pt idx="480">
                  <c:v>2007.9994003039801</c:v>
                </c:pt>
                <c:pt idx="481">
                  <c:v>2012.77863686362</c:v>
                </c:pt>
                <c:pt idx="482">
                  <c:v>2017.48713412095</c:v>
                </c:pt>
                <c:pt idx="483">
                  <c:v>2021.4707924666</c:v>
                </c:pt>
                <c:pt idx="484">
                  <c:v>2025.89496874726</c:v>
                </c:pt>
                <c:pt idx="485">
                  <c:v>2028.2519623798</c:v>
                </c:pt>
                <c:pt idx="486">
                  <c:v>2028.2519623798</c:v>
                </c:pt>
                <c:pt idx="487">
                  <c:v>2032.3709675986299</c:v>
                </c:pt>
                <c:pt idx="488">
                  <c:v>2025.3974000388</c:v>
                </c:pt>
                <c:pt idx="489">
                  <c:v>2021.25993574211</c:v>
                </c:pt>
                <c:pt idx="490">
                  <c:v>2017.18375111773</c:v>
                </c:pt>
                <c:pt idx="491">
                  <c:v>2012.1661489053099</c:v>
                </c:pt>
                <c:pt idx="492">
                  <c:v>2007.2271911478599</c:v>
                </c:pt>
                <c:pt idx="493">
                  <c:v>2007.2271911478599</c:v>
                </c:pt>
                <c:pt idx="494">
                  <c:v>2007.2271911478599</c:v>
                </c:pt>
                <c:pt idx="495">
                  <c:v>2007.2271911478599</c:v>
                </c:pt>
                <c:pt idx="496">
                  <c:v>2007.2271911478599</c:v>
                </c:pt>
                <c:pt idx="497">
                  <c:v>2000.93003051602</c:v>
                </c:pt>
                <c:pt idx="498">
                  <c:v>1994.72655809557</c:v>
                </c:pt>
                <c:pt idx="499">
                  <c:v>1990.09593862672</c:v>
                </c:pt>
                <c:pt idx="500">
                  <c:v>1983.5834046667901</c:v>
                </c:pt>
                <c:pt idx="501">
                  <c:v>1977.17655914229</c:v>
                </c:pt>
                <c:pt idx="502">
                  <c:v>1971.4774796572499</c:v>
                </c:pt>
                <c:pt idx="503">
                  <c:v>1976.3139387753699</c:v>
                </c:pt>
                <c:pt idx="504">
                  <c:v>1978.41423314146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66-0F05-485B-9F61-DAA4C9C1DF57}"/>
            </c:ext>
          </c:extLst>
        </c:ser>
        <c:ser>
          <c:idx val="103"/>
          <c:order val="103"/>
          <c:tx>
            <c:strRef>
              <c:f>'good-drivers'!$DA$1</c:f>
              <c:strCache>
                <c:ptCount val="1"/>
                <c:pt idx="0">
                  <c:v>martini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'good-drivers'!$DA$2:$DA$1091</c:f>
              <c:numCache>
                <c:formatCode>General</c:formatCode>
                <c:ptCount val="1090"/>
                <c:pt idx="390">
                  <c:v>1992.70935330251</c:v>
                </c:pt>
                <c:pt idx="391">
                  <c:v>1992.70935330251</c:v>
                </c:pt>
                <c:pt idx="392">
                  <c:v>1992.70935330251</c:v>
                </c:pt>
                <c:pt idx="393">
                  <c:v>1991.03585647305</c:v>
                </c:pt>
                <c:pt idx="394">
                  <c:v>1986.5200419294899</c:v>
                </c:pt>
                <c:pt idx="395">
                  <c:v>1983.9927654902799</c:v>
                </c:pt>
                <c:pt idx="396">
                  <c:v>1983.9927654902799</c:v>
                </c:pt>
                <c:pt idx="397">
                  <c:v>1981.74228847572</c:v>
                </c:pt>
                <c:pt idx="398">
                  <c:v>1977.52620314008</c:v>
                </c:pt>
                <c:pt idx="399">
                  <c:v>1974.50684537596</c:v>
                </c:pt>
                <c:pt idx="400">
                  <c:v>1974.73263407694</c:v>
                </c:pt>
                <c:pt idx="401">
                  <c:v>1977.7803635074899</c:v>
                </c:pt>
                <c:pt idx="402">
                  <c:v>1980.10267245672</c:v>
                </c:pt>
                <c:pt idx="403">
                  <c:v>1974.50748064442</c:v>
                </c:pt>
                <c:pt idx="404">
                  <c:v>1968.3814856588399</c:v>
                </c:pt>
                <c:pt idx="405">
                  <c:v>1969.97662581176</c:v>
                </c:pt>
                <c:pt idx="406">
                  <c:v>1963.36713197528</c:v>
                </c:pt>
                <c:pt idx="407">
                  <c:v>1966.5596732248</c:v>
                </c:pt>
                <c:pt idx="408">
                  <c:v>1971.4109788590599</c:v>
                </c:pt>
                <c:pt idx="409">
                  <c:v>1971.4109788590599</c:v>
                </c:pt>
                <c:pt idx="410">
                  <c:v>1971.4109788590599</c:v>
                </c:pt>
                <c:pt idx="411">
                  <c:v>1971.4109788590599</c:v>
                </c:pt>
                <c:pt idx="412">
                  <c:v>1971.4109788590599</c:v>
                </c:pt>
                <c:pt idx="413">
                  <c:v>1971.4109788590599</c:v>
                </c:pt>
                <c:pt idx="414">
                  <c:v>1971.4109788590599</c:v>
                </c:pt>
                <c:pt idx="415">
                  <c:v>1971.4109788590599</c:v>
                </c:pt>
                <c:pt idx="416">
                  <c:v>1971.4109788590599</c:v>
                </c:pt>
                <c:pt idx="417">
                  <c:v>1971.4109788590599</c:v>
                </c:pt>
                <c:pt idx="418">
                  <c:v>1971.4109788590599</c:v>
                </c:pt>
                <c:pt idx="419">
                  <c:v>1971.4109788590599</c:v>
                </c:pt>
                <c:pt idx="420">
                  <c:v>1971.4109788590599</c:v>
                </c:pt>
                <c:pt idx="421">
                  <c:v>1971.4109788590599</c:v>
                </c:pt>
                <c:pt idx="422">
                  <c:v>1971.4109788590599</c:v>
                </c:pt>
                <c:pt idx="423">
                  <c:v>1971.4109788590599</c:v>
                </c:pt>
                <c:pt idx="424">
                  <c:v>1971.4109788590599</c:v>
                </c:pt>
                <c:pt idx="425">
                  <c:v>1971.4109788590599</c:v>
                </c:pt>
                <c:pt idx="426">
                  <c:v>1971.4109788590599</c:v>
                </c:pt>
                <c:pt idx="427">
                  <c:v>1971.4109788590599</c:v>
                </c:pt>
                <c:pt idx="428">
                  <c:v>1971.4109788590599</c:v>
                </c:pt>
                <c:pt idx="429">
                  <c:v>1971.4109788590599</c:v>
                </c:pt>
                <c:pt idx="430">
                  <c:v>1971.4109788590599</c:v>
                </c:pt>
                <c:pt idx="431">
                  <c:v>1971.4109788590599</c:v>
                </c:pt>
                <c:pt idx="432">
                  <c:v>1971.4109788590599</c:v>
                </c:pt>
                <c:pt idx="433">
                  <c:v>1971.4109788590599</c:v>
                </c:pt>
                <c:pt idx="434">
                  <c:v>1971.4109788590599</c:v>
                </c:pt>
                <c:pt idx="435">
                  <c:v>1971.4109788590599</c:v>
                </c:pt>
                <c:pt idx="436">
                  <c:v>1971.4109788590599</c:v>
                </c:pt>
                <c:pt idx="437">
                  <c:v>1971.4109788590599</c:v>
                </c:pt>
                <c:pt idx="438">
                  <c:v>1971.4109788590599</c:v>
                </c:pt>
                <c:pt idx="439">
                  <c:v>1971.4109788590599</c:v>
                </c:pt>
                <c:pt idx="440">
                  <c:v>1971.4109788590599</c:v>
                </c:pt>
                <c:pt idx="441">
                  <c:v>1971.4109788590599</c:v>
                </c:pt>
                <c:pt idx="442">
                  <c:v>1971.4109788590599</c:v>
                </c:pt>
                <c:pt idx="443">
                  <c:v>1971.4109788590599</c:v>
                </c:pt>
                <c:pt idx="444">
                  <c:v>1971.4109788590599</c:v>
                </c:pt>
                <c:pt idx="445">
                  <c:v>1971.4109788590599</c:v>
                </c:pt>
                <c:pt idx="446">
                  <c:v>1977.7481790481399</c:v>
                </c:pt>
                <c:pt idx="447">
                  <c:v>1979.18726388759</c:v>
                </c:pt>
                <c:pt idx="448">
                  <c:v>1980.60212953874</c:v>
                </c:pt>
                <c:pt idx="449">
                  <c:v>1973.9969587549799</c:v>
                </c:pt>
                <c:pt idx="450">
                  <c:v>1971.22513108257</c:v>
                </c:pt>
                <c:pt idx="451">
                  <c:v>1965.7963729676501</c:v>
                </c:pt>
                <c:pt idx="452">
                  <c:v>1963.63481986649</c:v>
                </c:pt>
                <c:pt idx="453">
                  <c:v>1962.6127112347699</c:v>
                </c:pt>
                <c:pt idx="454">
                  <c:v>1960.5330177368801</c:v>
                </c:pt>
                <c:pt idx="455">
                  <c:v>1963.2756542273701</c:v>
                </c:pt>
                <c:pt idx="456">
                  <c:v>1969.17483228437</c:v>
                </c:pt>
                <c:pt idx="457">
                  <c:v>1968.1423002356801</c:v>
                </c:pt>
                <c:pt idx="458">
                  <c:v>1968.62649342945</c:v>
                </c:pt>
                <c:pt idx="459">
                  <c:v>1967.1059246827899</c:v>
                </c:pt>
                <c:pt idx="460">
                  <c:v>1969.7081205884199</c:v>
                </c:pt>
                <c:pt idx="461">
                  <c:v>1971.00742713199</c:v>
                </c:pt>
                <c:pt idx="462">
                  <c:v>1970.1807191789701</c:v>
                </c:pt>
                <c:pt idx="463">
                  <c:v>1971.00744001979</c:v>
                </c:pt>
                <c:pt idx="464">
                  <c:v>1978.1600859554601</c:v>
                </c:pt>
                <c:pt idx="465">
                  <c:v>1983.5181333608</c:v>
                </c:pt>
                <c:pt idx="466">
                  <c:v>1982.0854319365901</c:v>
                </c:pt>
                <c:pt idx="467">
                  <c:v>1987.42280476271</c:v>
                </c:pt>
                <c:pt idx="468">
                  <c:v>1993.5218197372899</c:v>
                </c:pt>
                <c:pt idx="469">
                  <c:v>2000.37440501069</c:v>
                </c:pt>
                <c:pt idx="470">
                  <c:v>2000.96581805294</c:v>
                </c:pt>
                <c:pt idx="471">
                  <c:v>2000.96581805294</c:v>
                </c:pt>
                <c:pt idx="472">
                  <c:v>2007.2933459693199</c:v>
                </c:pt>
                <c:pt idx="473">
                  <c:v>2013.0050932644499</c:v>
                </c:pt>
                <c:pt idx="474">
                  <c:v>2017.7188108012299</c:v>
                </c:pt>
                <c:pt idx="475">
                  <c:v>2013.9050967844701</c:v>
                </c:pt>
                <c:pt idx="476">
                  <c:v>2012.50089958337</c:v>
                </c:pt>
                <c:pt idx="477">
                  <c:v>2009.2358835138</c:v>
                </c:pt>
                <c:pt idx="478">
                  <c:v>2012.60785032679</c:v>
                </c:pt>
                <c:pt idx="479">
                  <c:v>2011.22253982139</c:v>
                </c:pt>
                <c:pt idx="480">
                  <c:v>2008.4476293072</c:v>
                </c:pt>
                <c:pt idx="481">
                  <c:v>2009.4789846767001</c:v>
                </c:pt>
                <c:pt idx="482">
                  <c:v>2007.20126543848</c:v>
                </c:pt>
                <c:pt idx="483">
                  <c:v>2008.8624306024501</c:v>
                </c:pt>
                <c:pt idx="484">
                  <c:v>2005.4990555776101</c:v>
                </c:pt>
                <c:pt idx="485">
                  <c:v>2009.18471735806</c:v>
                </c:pt>
                <c:pt idx="486">
                  <c:v>2009.2768669496199</c:v>
                </c:pt>
                <c:pt idx="487">
                  <c:v>2014.2594322621101</c:v>
                </c:pt>
                <c:pt idx="488">
                  <c:v>2018.6192358447099</c:v>
                </c:pt>
                <c:pt idx="489">
                  <c:v>2023.3120767928001</c:v>
                </c:pt>
                <c:pt idx="490">
                  <c:v>2024.54044898392</c:v>
                </c:pt>
                <c:pt idx="491">
                  <c:v>2031.5339415973499</c:v>
                </c:pt>
                <c:pt idx="492">
                  <c:v>2034.5463987385001</c:v>
                </c:pt>
                <c:pt idx="493">
                  <c:v>2039.95861726045</c:v>
                </c:pt>
                <c:pt idx="494">
                  <c:v>2036.0805760088399</c:v>
                </c:pt>
                <c:pt idx="495">
                  <c:v>2040.5029187575899</c:v>
                </c:pt>
                <c:pt idx="496">
                  <c:v>2044.8579331022599</c:v>
                </c:pt>
                <c:pt idx="497">
                  <c:v>2041.8720823035001</c:v>
                </c:pt>
                <c:pt idx="498">
                  <c:v>2041.84077506873</c:v>
                </c:pt>
                <c:pt idx="499">
                  <c:v>2044.7445919316799</c:v>
                </c:pt>
                <c:pt idx="500">
                  <c:v>2041.7757944349701</c:v>
                </c:pt>
                <c:pt idx="501">
                  <c:v>2048.5577803364099</c:v>
                </c:pt>
                <c:pt idx="502">
                  <c:v>2050.78924935854</c:v>
                </c:pt>
                <c:pt idx="503">
                  <c:v>2052.8907997760798</c:v>
                </c:pt>
                <c:pt idx="504">
                  <c:v>2050.7408286137602</c:v>
                </c:pt>
                <c:pt idx="505">
                  <c:v>2050.7456593802699</c:v>
                </c:pt>
                <c:pt idx="506">
                  <c:v>2050.1940338899699</c:v>
                </c:pt>
                <c:pt idx="507">
                  <c:v>2047.9916316829899</c:v>
                </c:pt>
                <c:pt idx="508">
                  <c:v>2053.65177421097</c:v>
                </c:pt>
                <c:pt idx="509">
                  <c:v>2059.2220323371298</c:v>
                </c:pt>
                <c:pt idx="510">
                  <c:v>2054.3811704063801</c:v>
                </c:pt>
                <c:pt idx="511">
                  <c:v>2058.8235140391098</c:v>
                </c:pt>
                <c:pt idx="512">
                  <c:v>2062.02416851719</c:v>
                </c:pt>
                <c:pt idx="513">
                  <c:v>2062.812574045</c:v>
                </c:pt>
                <c:pt idx="514">
                  <c:v>2065.64994948194</c:v>
                </c:pt>
                <c:pt idx="515">
                  <c:v>2066.7253013044101</c:v>
                </c:pt>
                <c:pt idx="516">
                  <c:v>2060.9836975335402</c:v>
                </c:pt>
                <c:pt idx="517">
                  <c:v>2065.12482819562</c:v>
                </c:pt>
                <c:pt idx="518">
                  <c:v>2061.3971202836301</c:v>
                </c:pt>
                <c:pt idx="519">
                  <c:v>2064.05464874259</c:v>
                </c:pt>
                <c:pt idx="520">
                  <c:v>2057.0700628793302</c:v>
                </c:pt>
                <c:pt idx="521">
                  <c:v>2057.0700628793302</c:v>
                </c:pt>
                <c:pt idx="522">
                  <c:v>2057.0700628793302</c:v>
                </c:pt>
                <c:pt idx="523">
                  <c:v>2057.0700628793302</c:v>
                </c:pt>
                <c:pt idx="524">
                  <c:v>2057.0700628793302</c:v>
                </c:pt>
                <c:pt idx="525">
                  <c:v>2057.0700628793302</c:v>
                </c:pt>
                <c:pt idx="526">
                  <c:v>2057.0700628793302</c:v>
                </c:pt>
                <c:pt idx="527">
                  <c:v>2057.0700628793302</c:v>
                </c:pt>
                <c:pt idx="528">
                  <c:v>2057.0700628793302</c:v>
                </c:pt>
                <c:pt idx="529">
                  <c:v>2053.4012104806802</c:v>
                </c:pt>
                <c:pt idx="530">
                  <c:v>2053.6262084783798</c:v>
                </c:pt>
                <c:pt idx="531">
                  <c:v>2054.4847892753601</c:v>
                </c:pt>
                <c:pt idx="532">
                  <c:v>2050.2126471792999</c:v>
                </c:pt>
                <c:pt idx="533">
                  <c:v>2054.9113759157399</c:v>
                </c:pt>
                <c:pt idx="534">
                  <c:v>2058.9226278842102</c:v>
                </c:pt>
                <c:pt idx="535">
                  <c:v>2061.1972967221</c:v>
                </c:pt>
                <c:pt idx="536">
                  <c:v>2054.3914124791199</c:v>
                </c:pt>
                <c:pt idx="537">
                  <c:v>2058.3968342332701</c:v>
                </c:pt>
                <c:pt idx="538">
                  <c:v>2057.5277237928799</c:v>
                </c:pt>
                <c:pt idx="539">
                  <c:v>2056.1229885479902</c:v>
                </c:pt>
                <c:pt idx="540">
                  <c:v>2049.45850934493</c:v>
                </c:pt>
                <c:pt idx="541">
                  <c:v>2055.1563690087401</c:v>
                </c:pt>
                <c:pt idx="542">
                  <c:v>2058.3332685342298</c:v>
                </c:pt>
                <c:pt idx="543">
                  <c:v>2064.0355257636902</c:v>
                </c:pt>
                <c:pt idx="544">
                  <c:v>2066.60204928239</c:v>
                </c:pt>
                <c:pt idx="545">
                  <c:v>2060.8301444509798</c:v>
                </c:pt>
                <c:pt idx="546">
                  <c:v>2059.28947967765</c:v>
                </c:pt>
                <c:pt idx="547">
                  <c:v>2063.1264367577401</c:v>
                </c:pt>
                <c:pt idx="548">
                  <c:v>2062.07752522583</c:v>
                </c:pt>
                <c:pt idx="549">
                  <c:v>2063.4174816722598</c:v>
                </c:pt>
                <c:pt idx="550">
                  <c:v>2063.0932628436299</c:v>
                </c:pt>
                <c:pt idx="551">
                  <c:v>2059.8031806414601</c:v>
                </c:pt>
                <c:pt idx="552">
                  <c:v>2063.0685288047498</c:v>
                </c:pt>
                <c:pt idx="553">
                  <c:v>2054.9029940566802</c:v>
                </c:pt>
                <c:pt idx="554">
                  <c:v>2054.5390320124002</c:v>
                </c:pt>
                <c:pt idx="555">
                  <c:v>2055.53639301372</c:v>
                </c:pt>
                <c:pt idx="556">
                  <c:v>2055.2966110135999</c:v>
                </c:pt>
                <c:pt idx="557">
                  <c:v>2059.46005251515</c:v>
                </c:pt>
                <c:pt idx="558">
                  <c:v>2059.8459652094898</c:v>
                </c:pt>
                <c:pt idx="559">
                  <c:v>2054.6598828224201</c:v>
                </c:pt>
                <c:pt idx="560">
                  <c:v>2058.5830694646802</c:v>
                </c:pt>
                <c:pt idx="561">
                  <c:v>2054.07921039346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67-0F05-485B-9F61-DAA4C9C1DF57}"/>
            </c:ext>
          </c:extLst>
        </c:ser>
        <c:ser>
          <c:idx val="104"/>
          <c:order val="104"/>
          <c:tx>
            <c:strRef>
              <c:f>'good-drivers'!$DB$1</c:f>
              <c:strCache>
                <c:ptCount val="1"/>
                <c:pt idx="0">
                  <c:v>hakkinen</c:v>
                </c:pt>
              </c:strCache>
            </c:strRef>
          </c:tx>
          <c:spPr>
            <a:ln w="19050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'good-drivers'!$DB$2:$DB$1091</c:f>
              <c:numCache>
                <c:formatCode>General</c:formatCode>
                <c:ptCount val="1090"/>
                <c:pt idx="489">
                  <c:v>2002.99888849382</c:v>
                </c:pt>
                <c:pt idx="490">
                  <c:v>2007.89364103294</c:v>
                </c:pt>
                <c:pt idx="491">
                  <c:v>2014.622438849</c:v>
                </c:pt>
                <c:pt idx="492">
                  <c:v>2017.37412034051</c:v>
                </c:pt>
                <c:pt idx="493">
                  <c:v>2016.71337798182</c:v>
                </c:pt>
                <c:pt idx="494">
                  <c:v>2021.4004588482201</c:v>
                </c:pt>
                <c:pt idx="495">
                  <c:v>2017.29061191143</c:v>
                </c:pt>
                <c:pt idx="496">
                  <c:v>2020.5132128851601</c:v>
                </c:pt>
                <c:pt idx="497">
                  <c:v>2019.32168567078</c:v>
                </c:pt>
                <c:pt idx="498">
                  <c:v>2021.5431769250199</c:v>
                </c:pt>
                <c:pt idx="499">
                  <c:v>2021.8196818245499</c:v>
                </c:pt>
                <c:pt idx="500">
                  <c:v>2024.0197169354201</c:v>
                </c:pt>
                <c:pt idx="501">
                  <c:v>2026.1983607388399</c:v>
                </c:pt>
                <c:pt idx="502">
                  <c:v>2023.74617090379</c:v>
                </c:pt>
                <c:pt idx="503">
                  <c:v>2022.1067352048401</c:v>
                </c:pt>
                <c:pt idx="504">
                  <c:v>2021.4351135239599</c:v>
                </c:pt>
                <c:pt idx="505">
                  <c:v>2025.72805463387</c:v>
                </c:pt>
                <c:pt idx="506">
                  <c:v>2031.6056085477801</c:v>
                </c:pt>
                <c:pt idx="507">
                  <c:v>2035.1836960896301</c:v>
                </c:pt>
                <c:pt idx="508">
                  <c:v>2036.37697123059</c:v>
                </c:pt>
                <c:pt idx="509">
                  <c:v>2031.3561356969401</c:v>
                </c:pt>
                <c:pt idx="510">
                  <c:v>2032.6027134865501</c:v>
                </c:pt>
                <c:pt idx="511">
                  <c:v>2030.9632389031201</c:v>
                </c:pt>
                <c:pt idx="512">
                  <c:v>2037.88603362809</c:v>
                </c:pt>
                <c:pt idx="513">
                  <c:v>2043.6752916728699</c:v>
                </c:pt>
                <c:pt idx="514">
                  <c:v>2041.63232182604</c:v>
                </c:pt>
                <c:pt idx="515">
                  <c:v>2048.39639525452</c:v>
                </c:pt>
                <c:pt idx="516">
                  <c:v>2053.95831002879</c:v>
                </c:pt>
                <c:pt idx="517">
                  <c:v>2048.71672423683</c:v>
                </c:pt>
                <c:pt idx="518">
                  <c:v>2054.8319059185901</c:v>
                </c:pt>
                <c:pt idx="519">
                  <c:v>2053.1038872374902</c:v>
                </c:pt>
                <c:pt idx="520">
                  <c:v>2057.8028212607301</c:v>
                </c:pt>
                <c:pt idx="521">
                  <c:v>2057.8028212607301</c:v>
                </c:pt>
                <c:pt idx="522">
                  <c:v>2057.8028212607301</c:v>
                </c:pt>
                <c:pt idx="523">
                  <c:v>2057.8028212607301</c:v>
                </c:pt>
                <c:pt idx="524">
                  <c:v>2057.8028212607301</c:v>
                </c:pt>
                <c:pt idx="525">
                  <c:v>2057.8028212607301</c:v>
                </c:pt>
                <c:pt idx="526">
                  <c:v>2057.8028212607301</c:v>
                </c:pt>
                <c:pt idx="527">
                  <c:v>2057.8028212607301</c:v>
                </c:pt>
                <c:pt idx="528">
                  <c:v>2057.8028212607301</c:v>
                </c:pt>
                <c:pt idx="529">
                  <c:v>2057.8028212607301</c:v>
                </c:pt>
                <c:pt idx="530">
                  <c:v>2057.8028212607301</c:v>
                </c:pt>
                <c:pt idx="531">
                  <c:v>2057.8028212607301</c:v>
                </c:pt>
                <c:pt idx="532">
                  <c:v>2057.8028212607301</c:v>
                </c:pt>
                <c:pt idx="533">
                  <c:v>2057.8028212607301</c:v>
                </c:pt>
                <c:pt idx="534">
                  <c:v>2052.7527634278599</c:v>
                </c:pt>
                <c:pt idx="535">
                  <c:v>2059.9329825660002</c:v>
                </c:pt>
                <c:pt idx="536">
                  <c:v>2056.5651092078901</c:v>
                </c:pt>
                <c:pt idx="537">
                  <c:v>2052.78173039372</c:v>
                </c:pt>
                <c:pt idx="538">
                  <c:v>2048.9845261882501</c:v>
                </c:pt>
                <c:pt idx="539">
                  <c:v>2055.9576033763201</c:v>
                </c:pt>
                <c:pt idx="540">
                  <c:v>2051.1622114972902</c:v>
                </c:pt>
                <c:pt idx="541">
                  <c:v>2051.8602141199999</c:v>
                </c:pt>
                <c:pt idx="542">
                  <c:v>2050.1141027987301</c:v>
                </c:pt>
                <c:pt idx="543">
                  <c:v>2051.1562645864101</c:v>
                </c:pt>
                <c:pt idx="544">
                  <c:v>2058.0242097792402</c:v>
                </c:pt>
                <c:pt idx="545">
                  <c:v>2055.8966447579401</c:v>
                </c:pt>
                <c:pt idx="546">
                  <c:v>2055.8966447579401</c:v>
                </c:pt>
                <c:pt idx="547">
                  <c:v>2063.2990421193299</c:v>
                </c:pt>
                <c:pt idx="548">
                  <c:v>2069.9110361974799</c:v>
                </c:pt>
                <c:pt idx="549">
                  <c:v>2076.4232120966799</c:v>
                </c:pt>
                <c:pt idx="550">
                  <c:v>2082.9703112679099</c:v>
                </c:pt>
                <c:pt idx="551">
                  <c:v>2087.0415793142101</c:v>
                </c:pt>
                <c:pt idx="552">
                  <c:v>2088.0749117837399</c:v>
                </c:pt>
                <c:pt idx="553">
                  <c:v>2093.56530415523</c:v>
                </c:pt>
                <c:pt idx="554">
                  <c:v>2086.8081354983501</c:v>
                </c:pt>
                <c:pt idx="555">
                  <c:v>2091.7518638540701</c:v>
                </c:pt>
                <c:pt idx="556">
                  <c:v>2088.35916204555</c:v>
                </c:pt>
                <c:pt idx="557">
                  <c:v>2081.09779829131</c:v>
                </c:pt>
                <c:pt idx="558">
                  <c:v>2072.76236201962</c:v>
                </c:pt>
                <c:pt idx="559">
                  <c:v>2076.3824446521298</c:v>
                </c:pt>
                <c:pt idx="560">
                  <c:v>2071.58626130319</c:v>
                </c:pt>
                <c:pt idx="561">
                  <c:v>2073.1053563691398</c:v>
                </c:pt>
                <c:pt idx="562">
                  <c:v>2064.9020405910101</c:v>
                </c:pt>
                <c:pt idx="563">
                  <c:v>2056.8239189250698</c:v>
                </c:pt>
                <c:pt idx="564">
                  <c:v>2064.1727846774702</c:v>
                </c:pt>
                <c:pt idx="565">
                  <c:v>2059.5868145100899</c:v>
                </c:pt>
                <c:pt idx="566">
                  <c:v>2062.69272682368</c:v>
                </c:pt>
                <c:pt idx="567">
                  <c:v>2062.69272682368</c:v>
                </c:pt>
                <c:pt idx="568">
                  <c:v>2069.8594349943</c:v>
                </c:pt>
                <c:pt idx="569">
                  <c:v>2061.67834941315</c:v>
                </c:pt>
                <c:pt idx="570">
                  <c:v>2066.8053657005298</c:v>
                </c:pt>
                <c:pt idx="571">
                  <c:v>2072.6134226302202</c:v>
                </c:pt>
                <c:pt idx="572">
                  <c:v>2064.6162149384099</c:v>
                </c:pt>
                <c:pt idx="573">
                  <c:v>2067.40970479716</c:v>
                </c:pt>
                <c:pt idx="574">
                  <c:v>2070.1563259467198</c:v>
                </c:pt>
                <c:pt idx="575">
                  <c:v>2074.3818780894899</c:v>
                </c:pt>
                <c:pt idx="576">
                  <c:v>2079.3017100791299</c:v>
                </c:pt>
                <c:pt idx="577">
                  <c:v>2084.1456163767102</c:v>
                </c:pt>
                <c:pt idx="578">
                  <c:v>2088.9105586328401</c:v>
                </c:pt>
                <c:pt idx="579">
                  <c:v>2095.1224443815299</c:v>
                </c:pt>
                <c:pt idx="580">
                  <c:v>2088.6758847381202</c:v>
                </c:pt>
                <c:pt idx="581">
                  <c:v>2094.1158015505498</c:v>
                </c:pt>
                <c:pt idx="582">
                  <c:v>2100.3114403714799</c:v>
                </c:pt>
                <c:pt idx="583">
                  <c:v>2106.4077771655502</c:v>
                </c:pt>
                <c:pt idx="584">
                  <c:v>2100.6219247982499</c:v>
                </c:pt>
                <c:pt idx="585">
                  <c:v>2106.7137850694098</c:v>
                </c:pt>
                <c:pt idx="586">
                  <c:v>2112.7209533578098</c:v>
                </c:pt>
                <c:pt idx="587">
                  <c:v>2117.8872379484201</c:v>
                </c:pt>
                <c:pt idx="588">
                  <c:v>2122.20946331506</c:v>
                </c:pt>
                <c:pt idx="589">
                  <c:v>2125.7037497541201</c:v>
                </c:pt>
                <c:pt idx="590">
                  <c:v>2118.4764557455901</c:v>
                </c:pt>
                <c:pt idx="591">
                  <c:v>2121.2905105147302</c:v>
                </c:pt>
                <c:pt idx="592">
                  <c:v>2114.0706423184702</c:v>
                </c:pt>
                <c:pt idx="593">
                  <c:v>2107.6649740755902</c:v>
                </c:pt>
                <c:pt idx="594">
                  <c:v>2106.68826079993</c:v>
                </c:pt>
                <c:pt idx="595">
                  <c:v>2112.6610460296401</c:v>
                </c:pt>
                <c:pt idx="596">
                  <c:v>2105.5982024395798</c:v>
                </c:pt>
                <c:pt idx="597">
                  <c:v>2101.69140101724</c:v>
                </c:pt>
                <c:pt idx="598">
                  <c:v>2103.1780349092501</c:v>
                </c:pt>
                <c:pt idx="599">
                  <c:v>2095.49477113995</c:v>
                </c:pt>
                <c:pt idx="600">
                  <c:v>2094.8238103253998</c:v>
                </c:pt>
                <c:pt idx="601">
                  <c:v>2100.2571175521498</c:v>
                </c:pt>
                <c:pt idx="602">
                  <c:v>2107.8847928502801</c:v>
                </c:pt>
                <c:pt idx="603">
                  <c:v>2115.3538065171701</c:v>
                </c:pt>
                <c:pt idx="604">
                  <c:v>2122.7052020892102</c:v>
                </c:pt>
                <c:pt idx="605">
                  <c:v>2129.17876034349</c:v>
                </c:pt>
                <c:pt idx="606">
                  <c:v>2124.1233191578699</c:v>
                </c:pt>
                <c:pt idx="607">
                  <c:v>2131.3980186692502</c:v>
                </c:pt>
                <c:pt idx="608">
                  <c:v>2138.4935136507902</c:v>
                </c:pt>
                <c:pt idx="609">
                  <c:v>2132.53000514614</c:v>
                </c:pt>
                <c:pt idx="610">
                  <c:v>2138.08583922562</c:v>
                </c:pt>
                <c:pt idx="611">
                  <c:v>2144.3178831177602</c:v>
                </c:pt>
                <c:pt idx="612">
                  <c:v>2151.21669868355</c:v>
                </c:pt>
                <c:pt idx="613">
                  <c:v>2158.0827939237602</c:v>
                </c:pt>
                <c:pt idx="614">
                  <c:v>2160.84431349434</c:v>
                </c:pt>
                <c:pt idx="615">
                  <c:v>2156.0617202764201</c:v>
                </c:pt>
                <c:pt idx="616">
                  <c:v>2160.4923605951499</c:v>
                </c:pt>
                <c:pt idx="617">
                  <c:v>2167.1433538896099</c:v>
                </c:pt>
                <c:pt idx="618">
                  <c:v>2173.6944085212399</c:v>
                </c:pt>
                <c:pt idx="619">
                  <c:v>2168.7801419571902</c:v>
                </c:pt>
                <c:pt idx="620">
                  <c:v>2175.3779329610702</c:v>
                </c:pt>
                <c:pt idx="621">
                  <c:v>2168.9108308446198</c:v>
                </c:pt>
                <c:pt idx="622">
                  <c:v>2173.9647878049</c:v>
                </c:pt>
                <c:pt idx="623">
                  <c:v>2180.46807181751</c:v>
                </c:pt>
                <c:pt idx="624">
                  <c:v>2186.87395864885</c:v>
                </c:pt>
                <c:pt idx="625">
                  <c:v>2192.4207320370101</c:v>
                </c:pt>
                <c:pt idx="626">
                  <c:v>2185.6956697679898</c:v>
                </c:pt>
                <c:pt idx="627">
                  <c:v>2190.3703016621098</c:v>
                </c:pt>
                <c:pt idx="628">
                  <c:v>2187.3547552966302</c:v>
                </c:pt>
                <c:pt idx="629">
                  <c:v>2193.5242870924999</c:v>
                </c:pt>
                <c:pt idx="630">
                  <c:v>2198.8392565235999</c:v>
                </c:pt>
                <c:pt idx="631">
                  <c:v>2194.1722212155</c:v>
                </c:pt>
                <c:pt idx="632">
                  <c:v>2197.19085151545</c:v>
                </c:pt>
                <c:pt idx="633">
                  <c:v>2201.8025393732801</c:v>
                </c:pt>
                <c:pt idx="634">
                  <c:v>2207.8712153728402</c:v>
                </c:pt>
                <c:pt idx="635">
                  <c:v>2201.6195199386102</c:v>
                </c:pt>
                <c:pt idx="636">
                  <c:v>2197.7445028246698</c:v>
                </c:pt>
                <c:pt idx="637">
                  <c:v>2203.0676524666201</c:v>
                </c:pt>
                <c:pt idx="638">
                  <c:v>2208.3105255762398</c:v>
                </c:pt>
                <c:pt idx="639">
                  <c:v>2214.2391469034201</c:v>
                </c:pt>
                <c:pt idx="640">
                  <c:v>2219.34161691082</c:v>
                </c:pt>
                <c:pt idx="641">
                  <c:v>2221.2992994892002</c:v>
                </c:pt>
                <c:pt idx="642">
                  <c:v>2224.7510193599301</c:v>
                </c:pt>
                <c:pt idx="643">
                  <c:v>2229.6763948253702</c:v>
                </c:pt>
                <c:pt idx="644">
                  <c:v>2235.23002912009</c:v>
                </c:pt>
                <c:pt idx="645">
                  <c:v>2240.0030707536398</c:v>
                </c:pt>
                <c:pt idx="646">
                  <c:v>2245.4680610636901</c:v>
                </c:pt>
                <c:pt idx="647">
                  <c:v>2250.85859652711</c:v>
                </c:pt>
                <c:pt idx="648">
                  <c:v>2255.41304499949</c:v>
                </c:pt>
                <c:pt idx="649">
                  <c:v>2246.9513345214</c:v>
                </c:pt>
                <c:pt idx="650">
                  <c:v>2251.5562105634099</c:v>
                </c:pt>
                <c:pt idx="651">
                  <c:v>2254.5739358839</c:v>
                </c:pt>
                <c:pt idx="652">
                  <c:v>2247.6546107149802</c:v>
                </c:pt>
                <c:pt idx="653">
                  <c:v>2249.2099955139602</c:v>
                </c:pt>
                <c:pt idx="654">
                  <c:v>2238.55248514404</c:v>
                </c:pt>
                <c:pt idx="655">
                  <c:v>2241.7543757192998</c:v>
                </c:pt>
                <c:pt idx="656">
                  <c:v>2241.09263624807</c:v>
                </c:pt>
                <c:pt idx="657">
                  <c:v>2231.2955132687598</c:v>
                </c:pt>
                <c:pt idx="658">
                  <c:v>2223.1553314251801</c:v>
                </c:pt>
                <c:pt idx="659">
                  <c:v>2227.2739190762099</c:v>
                </c:pt>
                <c:pt idx="660">
                  <c:v>2229.0896016879001</c:v>
                </c:pt>
                <c:pt idx="661">
                  <c:v>2218.6904042833798</c:v>
                </c:pt>
                <c:pt idx="662">
                  <c:v>2224.43765113675</c:v>
                </c:pt>
                <c:pt idx="663">
                  <c:v>2216.3492659199501</c:v>
                </c:pt>
                <c:pt idx="664">
                  <c:v>2219.08598351619</c:v>
                </c:pt>
                <c:pt idx="665">
                  <c:v>2222.5465596686099</c:v>
                </c:pt>
                <c:pt idx="666">
                  <c:v>2215.3124184980202</c:v>
                </c:pt>
                <c:pt idx="667">
                  <c:v>2221.1355643240399</c:v>
                </c:pt>
                <c:pt idx="668">
                  <c:v>2224.5894713811899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68-0F05-485B-9F61-DAA4C9C1DF57}"/>
            </c:ext>
          </c:extLst>
        </c:ser>
        <c:ser>
          <c:idx val="105"/>
          <c:order val="105"/>
          <c:tx>
            <c:strRef>
              <c:f>'good-drivers'!$DC$1</c:f>
              <c:strCache>
                <c:ptCount val="1"/>
                <c:pt idx="0">
                  <c:v>morbidelli</c:v>
                </c:pt>
              </c:strCache>
            </c:strRef>
          </c:tx>
          <c:spPr>
            <a:ln w="19050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'good-drivers'!$DC$2:$DC$1091</c:f>
              <c:numCache>
                <c:formatCode>General</c:formatCode>
                <c:ptCount val="1090"/>
                <c:pt idx="473">
                  <c:v>1995.45347536285</c:v>
                </c:pt>
                <c:pt idx="474">
                  <c:v>1998.06413974719</c:v>
                </c:pt>
                <c:pt idx="475">
                  <c:v>1998.06413974719</c:v>
                </c:pt>
                <c:pt idx="476">
                  <c:v>1998.06413974719</c:v>
                </c:pt>
                <c:pt idx="477">
                  <c:v>1998.06413974719</c:v>
                </c:pt>
                <c:pt idx="478">
                  <c:v>1998.06413974719</c:v>
                </c:pt>
                <c:pt idx="479">
                  <c:v>1998.06413974719</c:v>
                </c:pt>
                <c:pt idx="480">
                  <c:v>1998.06413974719</c:v>
                </c:pt>
                <c:pt idx="481">
                  <c:v>1998.06413974719</c:v>
                </c:pt>
                <c:pt idx="482">
                  <c:v>1998.06413974719</c:v>
                </c:pt>
                <c:pt idx="483">
                  <c:v>1998.06413974719</c:v>
                </c:pt>
                <c:pt idx="484">
                  <c:v>1998.06413974719</c:v>
                </c:pt>
                <c:pt idx="485">
                  <c:v>1998.06413974719</c:v>
                </c:pt>
                <c:pt idx="486">
                  <c:v>1998.06413974719</c:v>
                </c:pt>
                <c:pt idx="487">
                  <c:v>1998.2450407144299</c:v>
                </c:pt>
                <c:pt idx="488">
                  <c:v>1994.5632264844201</c:v>
                </c:pt>
                <c:pt idx="489">
                  <c:v>1992.3383659138999</c:v>
                </c:pt>
                <c:pt idx="490">
                  <c:v>1997.9028005865</c:v>
                </c:pt>
                <c:pt idx="491">
                  <c:v>1997.04701547739</c:v>
                </c:pt>
                <c:pt idx="492">
                  <c:v>1999.59936718522</c:v>
                </c:pt>
                <c:pt idx="493">
                  <c:v>1998.2556306008901</c:v>
                </c:pt>
                <c:pt idx="494">
                  <c:v>2004.2065761167501</c:v>
                </c:pt>
                <c:pt idx="495">
                  <c:v>2002.3124876607701</c:v>
                </c:pt>
                <c:pt idx="496">
                  <c:v>2006.2619893549399</c:v>
                </c:pt>
                <c:pt idx="497">
                  <c:v>2004.3308792149401</c:v>
                </c:pt>
                <c:pt idx="498">
                  <c:v>2007.2771155589901</c:v>
                </c:pt>
                <c:pt idx="499">
                  <c:v>2008.26602913016</c:v>
                </c:pt>
                <c:pt idx="500">
                  <c:v>2013.1069953249701</c:v>
                </c:pt>
                <c:pt idx="501">
                  <c:v>2017.88642129254</c:v>
                </c:pt>
                <c:pt idx="502">
                  <c:v>2020.07043148547</c:v>
                </c:pt>
                <c:pt idx="503">
                  <c:v>2020.0448945691901</c:v>
                </c:pt>
                <c:pt idx="504">
                  <c:v>2026.08639632021</c:v>
                </c:pt>
                <c:pt idx="505">
                  <c:v>2025.9079433243201</c:v>
                </c:pt>
                <c:pt idx="506">
                  <c:v>2024.6241873177401</c:v>
                </c:pt>
                <c:pt idx="507">
                  <c:v>2029.97828169477</c:v>
                </c:pt>
                <c:pt idx="508">
                  <c:v>2029.19941252432</c:v>
                </c:pt>
                <c:pt idx="509">
                  <c:v>2027.3960083919901</c:v>
                </c:pt>
                <c:pt idx="510">
                  <c:v>2023.55268898452</c:v>
                </c:pt>
                <c:pt idx="511">
                  <c:v>2026.8604377875399</c:v>
                </c:pt>
                <c:pt idx="512">
                  <c:v>2031.6479036538001</c:v>
                </c:pt>
                <c:pt idx="513">
                  <c:v>2031.8651502549101</c:v>
                </c:pt>
                <c:pt idx="514">
                  <c:v>2034.65688035277</c:v>
                </c:pt>
                <c:pt idx="515">
                  <c:v>2029.27137438611</c:v>
                </c:pt>
                <c:pt idx="516">
                  <c:v>2029.61683474247</c:v>
                </c:pt>
                <c:pt idx="517">
                  <c:v>2025.9430936261699</c:v>
                </c:pt>
                <c:pt idx="518">
                  <c:v>2026.65981983037</c:v>
                </c:pt>
                <c:pt idx="519">
                  <c:v>2027.29188827148</c:v>
                </c:pt>
                <c:pt idx="520">
                  <c:v>2030.4726067945701</c:v>
                </c:pt>
                <c:pt idx="521">
                  <c:v>2030.4726067945701</c:v>
                </c:pt>
                <c:pt idx="522">
                  <c:v>2030.4726067945701</c:v>
                </c:pt>
                <c:pt idx="523">
                  <c:v>2030.4726067945701</c:v>
                </c:pt>
                <c:pt idx="524">
                  <c:v>2030.4726067945701</c:v>
                </c:pt>
                <c:pt idx="525">
                  <c:v>2030.4726067945701</c:v>
                </c:pt>
                <c:pt idx="526">
                  <c:v>2030.4726067945701</c:v>
                </c:pt>
                <c:pt idx="527">
                  <c:v>2030.4726067945701</c:v>
                </c:pt>
                <c:pt idx="528">
                  <c:v>2030.4726067945701</c:v>
                </c:pt>
                <c:pt idx="529">
                  <c:v>2030.4726067945701</c:v>
                </c:pt>
                <c:pt idx="530">
                  <c:v>2030.4726067945701</c:v>
                </c:pt>
                <c:pt idx="531">
                  <c:v>2030.4726067945701</c:v>
                </c:pt>
                <c:pt idx="532">
                  <c:v>2030.4726067945701</c:v>
                </c:pt>
                <c:pt idx="533">
                  <c:v>2030.4726067945701</c:v>
                </c:pt>
                <c:pt idx="534">
                  <c:v>2030.4726067945701</c:v>
                </c:pt>
                <c:pt idx="535">
                  <c:v>2030.4726067945701</c:v>
                </c:pt>
                <c:pt idx="536">
                  <c:v>2030.4726067945701</c:v>
                </c:pt>
                <c:pt idx="537">
                  <c:v>2025.95721468749</c:v>
                </c:pt>
                <c:pt idx="538">
                  <c:v>2027.9566350093601</c:v>
                </c:pt>
                <c:pt idx="539">
                  <c:v>2027.5978713008701</c:v>
                </c:pt>
                <c:pt idx="540">
                  <c:v>2022.01503190679</c:v>
                </c:pt>
                <c:pt idx="541">
                  <c:v>2018.9055265311099</c:v>
                </c:pt>
                <c:pt idx="542">
                  <c:v>2016.4867588126101</c:v>
                </c:pt>
                <c:pt idx="543">
                  <c:v>2013.94214821133</c:v>
                </c:pt>
                <c:pt idx="544">
                  <c:v>2009.5739859883399</c:v>
                </c:pt>
                <c:pt idx="545">
                  <c:v>2015.93565643591</c:v>
                </c:pt>
                <c:pt idx="546">
                  <c:v>2012.70912615871</c:v>
                </c:pt>
                <c:pt idx="547">
                  <c:v>2018.4419783369101</c:v>
                </c:pt>
                <c:pt idx="548">
                  <c:v>2012.14970853203</c:v>
                </c:pt>
                <c:pt idx="549">
                  <c:v>2016.02940879725</c:v>
                </c:pt>
                <c:pt idx="550">
                  <c:v>2018.7947661772801</c:v>
                </c:pt>
                <c:pt idx="551">
                  <c:v>2017.9546364129999</c:v>
                </c:pt>
                <c:pt idx="552">
                  <c:v>2012.9632764906301</c:v>
                </c:pt>
                <c:pt idx="553">
                  <c:v>2015.1582894021401</c:v>
                </c:pt>
                <c:pt idx="554">
                  <c:v>2014.75539620166</c:v>
                </c:pt>
                <c:pt idx="555">
                  <c:v>2015.7102631446501</c:v>
                </c:pt>
                <c:pt idx="556">
                  <c:v>2017.9897721056</c:v>
                </c:pt>
                <c:pt idx="557">
                  <c:v>2021.4356925105301</c:v>
                </c:pt>
                <c:pt idx="558">
                  <c:v>2026.5702543017801</c:v>
                </c:pt>
                <c:pt idx="559">
                  <c:v>2026.06107055036</c:v>
                </c:pt>
                <c:pt idx="560">
                  <c:v>2026.06107055036</c:v>
                </c:pt>
                <c:pt idx="561">
                  <c:v>2026.06107055036</c:v>
                </c:pt>
                <c:pt idx="562">
                  <c:v>2026.06107055036</c:v>
                </c:pt>
                <c:pt idx="563">
                  <c:v>2026.06107055036</c:v>
                </c:pt>
                <c:pt idx="564">
                  <c:v>2026.06107055036</c:v>
                </c:pt>
                <c:pt idx="565">
                  <c:v>2026.06107055036</c:v>
                </c:pt>
                <c:pt idx="566">
                  <c:v>2026.06107055036</c:v>
                </c:pt>
                <c:pt idx="567">
                  <c:v>2021.9744598898401</c:v>
                </c:pt>
                <c:pt idx="568">
                  <c:v>2015.1942773190201</c:v>
                </c:pt>
                <c:pt idx="569">
                  <c:v>2022.49656626623</c:v>
                </c:pt>
                <c:pt idx="570">
                  <c:v>2022.49656626623</c:v>
                </c:pt>
                <c:pt idx="571">
                  <c:v>2022.49656626623</c:v>
                </c:pt>
                <c:pt idx="572">
                  <c:v>2022.49656626623</c:v>
                </c:pt>
                <c:pt idx="573">
                  <c:v>2022.49656626623</c:v>
                </c:pt>
                <c:pt idx="574">
                  <c:v>2022.49656626623</c:v>
                </c:pt>
                <c:pt idx="575">
                  <c:v>2022.49656626623</c:v>
                </c:pt>
                <c:pt idx="576">
                  <c:v>2022.49656626623</c:v>
                </c:pt>
                <c:pt idx="577">
                  <c:v>2022.49656626623</c:v>
                </c:pt>
                <c:pt idx="578">
                  <c:v>2022.49656626623</c:v>
                </c:pt>
                <c:pt idx="579">
                  <c:v>2022.49656626623</c:v>
                </c:pt>
                <c:pt idx="580">
                  <c:v>2022.49656626623</c:v>
                </c:pt>
                <c:pt idx="581">
                  <c:v>2022.49656626623</c:v>
                </c:pt>
                <c:pt idx="582">
                  <c:v>2022.49656626623</c:v>
                </c:pt>
                <c:pt idx="583">
                  <c:v>2022.49656626623</c:v>
                </c:pt>
                <c:pt idx="584">
                  <c:v>2022.49656626623</c:v>
                </c:pt>
                <c:pt idx="585">
                  <c:v>2022.49656626623</c:v>
                </c:pt>
                <c:pt idx="586">
                  <c:v>2022.49656626623</c:v>
                </c:pt>
                <c:pt idx="587">
                  <c:v>2022.49656626623</c:v>
                </c:pt>
                <c:pt idx="588">
                  <c:v>2022.49656626623</c:v>
                </c:pt>
                <c:pt idx="589">
                  <c:v>2022.49656626623</c:v>
                </c:pt>
                <c:pt idx="590">
                  <c:v>2022.49656626623</c:v>
                </c:pt>
                <c:pt idx="591">
                  <c:v>2021.47333375226</c:v>
                </c:pt>
                <c:pt idx="592">
                  <c:v>2023.4268034579</c:v>
                </c:pt>
                <c:pt idx="593">
                  <c:v>2023.4268034579</c:v>
                </c:pt>
                <c:pt idx="594">
                  <c:v>2023.4268034579</c:v>
                </c:pt>
                <c:pt idx="595">
                  <c:v>2023.4268034579</c:v>
                </c:pt>
                <c:pt idx="596">
                  <c:v>2016.98891176456</c:v>
                </c:pt>
                <c:pt idx="597">
                  <c:v>2019.78942903691</c:v>
                </c:pt>
                <c:pt idx="598">
                  <c:v>2020.2558855376899</c:v>
                </c:pt>
                <c:pt idx="599">
                  <c:v>2022.9979921023601</c:v>
                </c:pt>
                <c:pt idx="600">
                  <c:v>2025.7353319036099</c:v>
                </c:pt>
                <c:pt idx="601">
                  <c:v>2018.52187600979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69-0F05-485B-9F61-DAA4C9C1DF57}"/>
            </c:ext>
          </c:extLst>
        </c:ser>
        <c:ser>
          <c:idx val="106"/>
          <c:order val="106"/>
          <c:tx>
            <c:strRef>
              <c:f>'good-drivers'!$DD$1</c:f>
              <c:strCache>
                <c:ptCount val="1"/>
                <c:pt idx="0">
                  <c:v>comas</c:v>
                </c:pt>
              </c:strCache>
            </c:strRef>
          </c:tx>
          <c:spPr>
            <a:ln w="19050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'good-drivers'!$DD$2:$DD$1091</c:f>
              <c:numCache>
                <c:formatCode>General</c:formatCode>
                <c:ptCount val="1090"/>
                <c:pt idx="489">
                  <c:v>1995.25714765661</c:v>
                </c:pt>
                <c:pt idx="490">
                  <c:v>1997.3726730400001</c:v>
                </c:pt>
                <c:pt idx="491">
                  <c:v>2001.84641296051</c:v>
                </c:pt>
                <c:pt idx="492">
                  <c:v>2006.25554215946</c:v>
                </c:pt>
                <c:pt idx="493">
                  <c:v>2011.5891914552301</c:v>
                </c:pt>
                <c:pt idx="494">
                  <c:v>2007.6342637140899</c:v>
                </c:pt>
                <c:pt idx="495">
                  <c:v>2011.4960882200901</c:v>
                </c:pt>
                <c:pt idx="496">
                  <c:v>2007.5405784719801</c:v>
                </c:pt>
                <c:pt idx="497">
                  <c:v>2007.52057534237</c:v>
                </c:pt>
                <c:pt idx="498">
                  <c:v>2011.8636230284601</c:v>
                </c:pt>
                <c:pt idx="499">
                  <c:v>2011.80453547054</c:v>
                </c:pt>
                <c:pt idx="500">
                  <c:v>2015.6133781113499</c:v>
                </c:pt>
                <c:pt idx="501">
                  <c:v>2019.3764924396201</c:v>
                </c:pt>
                <c:pt idx="502">
                  <c:v>2019.0300388437499</c:v>
                </c:pt>
                <c:pt idx="503">
                  <c:v>2022.10979788635</c:v>
                </c:pt>
                <c:pt idx="504">
                  <c:v>2021.9572289595501</c:v>
                </c:pt>
                <c:pt idx="505">
                  <c:v>2027.3503305065899</c:v>
                </c:pt>
                <c:pt idx="506">
                  <c:v>2031.5536863458001</c:v>
                </c:pt>
                <c:pt idx="507">
                  <c:v>2032.3796314705301</c:v>
                </c:pt>
                <c:pt idx="508">
                  <c:v>2033.1045568457901</c:v>
                </c:pt>
                <c:pt idx="509">
                  <c:v>2037.4288979083899</c:v>
                </c:pt>
                <c:pt idx="510">
                  <c:v>2041.16850745788</c:v>
                </c:pt>
                <c:pt idx="511">
                  <c:v>2046.8698148272599</c:v>
                </c:pt>
                <c:pt idx="512">
                  <c:v>2053.0025433706001</c:v>
                </c:pt>
                <c:pt idx="513">
                  <c:v>2057.5339857580402</c:v>
                </c:pt>
                <c:pt idx="514">
                  <c:v>2063.0251809126898</c:v>
                </c:pt>
                <c:pt idx="515">
                  <c:v>2058.7998441271002</c:v>
                </c:pt>
                <c:pt idx="516">
                  <c:v>2050.9635750833099</c:v>
                </c:pt>
                <c:pt idx="517">
                  <c:v>2051.10205883759</c:v>
                </c:pt>
                <c:pt idx="518">
                  <c:v>2049.5017492678098</c:v>
                </c:pt>
                <c:pt idx="519">
                  <c:v>2046.5726857070199</c:v>
                </c:pt>
                <c:pt idx="520">
                  <c:v>2041.12940997439</c:v>
                </c:pt>
                <c:pt idx="521">
                  <c:v>2044.0290649748799</c:v>
                </c:pt>
                <c:pt idx="522">
                  <c:v>2046.8831725858399</c:v>
                </c:pt>
                <c:pt idx="523">
                  <c:v>2050.3857173563902</c:v>
                </c:pt>
                <c:pt idx="524">
                  <c:v>2047.4328124700501</c:v>
                </c:pt>
                <c:pt idx="525">
                  <c:v>2050.9230734739099</c:v>
                </c:pt>
                <c:pt idx="526">
                  <c:v>2049.2372837502799</c:v>
                </c:pt>
                <c:pt idx="527">
                  <c:v>2053.3338082768801</c:v>
                </c:pt>
                <c:pt idx="528">
                  <c:v>2052.2480644869402</c:v>
                </c:pt>
                <c:pt idx="529">
                  <c:v>2045.4553872189099</c:v>
                </c:pt>
                <c:pt idx="530">
                  <c:v>2038.12375368062</c:v>
                </c:pt>
                <c:pt idx="531">
                  <c:v>2038.5803304292699</c:v>
                </c:pt>
                <c:pt idx="532">
                  <c:v>2037.7504391662701</c:v>
                </c:pt>
                <c:pt idx="533">
                  <c:v>2043.27758624174</c:v>
                </c:pt>
                <c:pt idx="534">
                  <c:v>2045.54520628465</c:v>
                </c:pt>
                <c:pt idx="535">
                  <c:v>2040.3711897298999</c:v>
                </c:pt>
                <c:pt idx="536">
                  <c:v>2041.53356757036</c:v>
                </c:pt>
                <c:pt idx="537">
                  <c:v>2045.1419293071899</c:v>
                </c:pt>
                <c:pt idx="538">
                  <c:v>2050.4006796447702</c:v>
                </c:pt>
                <c:pt idx="539">
                  <c:v>2045.5494480570101</c:v>
                </c:pt>
                <c:pt idx="540">
                  <c:v>2048.0095182769101</c:v>
                </c:pt>
                <c:pt idx="541">
                  <c:v>2043.26852641753</c:v>
                </c:pt>
                <c:pt idx="542">
                  <c:v>2039.2452500249799</c:v>
                </c:pt>
                <c:pt idx="543">
                  <c:v>2041.6871871990299</c:v>
                </c:pt>
                <c:pt idx="544">
                  <c:v>2038.0806398387699</c:v>
                </c:pt>
                <c:pt idx="545">
                  <c:v>2043.41543885439</c:v>
                </c:pt>
                <c:pt idx="546">
                  <c:v>2047.4740611345301</c:v>
                </c:pt>
                <c:pt idx="547">
                  <c:v>2041.41663846241</c:v>
                </c:pt>
                <c:pt idx="548">
                  <c:v>2045.4424711311201</c:v>
                </c:pt>
                <c:pt idx="549">
                  <c:v>2039.9273796431</c:v>
                </c:pt>
                <c:pt idx="550">
                  <c:v>2035.22280081037</c:v>
                </c:pt>
                <c:pt idx="551">
                  <c:v>2038.87998258526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6A-0F05-485B-9F61-DAA4C9C1DF57}"/>
            </c:ext>
          </c:extLst>
        </c:ser>
        <c:ser>
          <c:idx val="107"/>
          <c:order val="107"/>
          <c:tx>
            <c:strRef>
              <c:f>'good-drivers'!$DE$1</c:f>
              <c:strCache>
                <c:ptCount val="1"/>
                <c:pt idx="0">
                  <c:v>michael_schumacher</c:v>
                </c:pt>
              </c:strCache>
            </c:strRef>
          </c:tx>
          <c:spPr>
            <a:ln w="19050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'good-drivers'!$DE$2:$DE$1091</c:f>
              <c:numCache>
                <c:formatCode>General</c:formatCode>
                <c:ptCount val="1090"/>
                <c:pt idx="499">
                  <c:v>1996.72488832559</c:v>
                </c:pt>
                <c:pt idx="500">
                  <c:v>2003.6364391964601</c:v>
                </c:pt>
                <c:pt idx="501">
                  <c:v>2009.9705185134601</c:v>
                </c:pt>
                <c:pt idx="502">
                  <c:v>2016.23203909567</c:v>
                </c:pt>
                <c:pt idx="503">
                  <c:v>2018.28753073245</c:v>
                </c:pt>
                <c:pt idx="504">
                  <c:v>2016.09478521653</c:v>
                </c:pt>
                <c:pt idx="505">
                  <c:v>2023.19513361809</c:v>
                </c:pt>
                <c:pt idx="506">
                  <c:v>2030.73715155787</c:v>
                </c:pt>
                <c:pt idx="507">
                  <c:v>2038.1629633847999</c:v>
                </c:pt>
                <c:pt idx="508">
                  <c:v>2045.9959083736401</c:v>
                </c:pt>
                <c:pt idx="509">
                  <c:v>2042.8694980893999</c:v>
                </c:pt>
                <c:pt idx="510">
                  <c:v>2049.5933775487902</c:v>
                </c:pt>
                <c:pt idx="511">
                  <c:v>2057.2695204472602</c:v>
                </c:pt>
                <c:pt idx="512">
                  <c:v>2054.9381790391299</c:v>
                </c:pt>
                <c:pt idx="513">
                  <c:v>2061.47597534939</c:v>
                </c:pt>
                <c:pt idx="514">
                  <c:v>2068.4272373605199</c:v>
                </c:pt>
                <c:pt idx="515">
                  <c:v>2070.4911535855099</c:v>
                </c:pt>
                <c:pt idx="516">
                  <c:v>2078.446864731</c:v>
                </c:pt>
                <c:pt idx="517">
                  <c:v>2085.2449459366599</c:v>
                </c:pt>
                <c:pt idx="518">
                  <c:v>2089.4857777546199</c:v>
                </c:pt>
                <c:pt idx="519">
                  <c:v>2083.35125393622</c:v>
                </c:pt>
                <c:pt idx="520">
                  <c:v>2090.7486223764199</c:v>
                </c:pt>
                <c:pt idx="521">
                  <c:v>2091.5570844898002</c:v>
                </c:pt>
                <c:pt idx="522">
                  <c:v>2098.1122158175499</c:v>
                </c:pt>
                <c:pt idx="523">
                  <c:v>2095.0224832812901</c:v>
                </c:pt>
                <c:pt idx="524">
                  <c:v>2102.2172307330202</c:v>
                </c:pt>
                <c:pt idx="525">
                  <c:v>2108.6636449765101</c:v>
                </c:pt>
                <c:pt idx="526">
                  <c:v>2104.1283025539301</c:v>
                </c:pt>
                <c:pt idx="527">
                  <c:v>2111.1810057584698</c:v>
                </c:pt>
                <c:pt idx="528">
                  <c:v>2117.4865692921098</c:v>
                </c:pt>
                <c:pt idx="529">
                  <c:v>2124.3737059587402</c:v>
                </c:pt>
                <c:pt idx="530">
                  <c:v>2131.1544618053099</c:v>
                </c:pt>
                <c:pt idx="531">
                  <c:v>2126.3111844507798</c:v>
                </c:pt>
                <c:pt idx="532">
                  <c:v>2133.0607464187701</c:v>
                </c:pt>
                <c:pt idx="533">
                  <c:v>2130.6948821754199</c:v>
                </c:pt>
                <c:pt idx="534">
                  <c:v>2137.9879413980598</c:v>
                </c:pt>
                <c:pt idx="535">
                  <c:v>2130.661699277</c:v>
                </c:pt>
                <c:pt idx="536">
                  <c:v>2125.5322455976898</c:v>
                </c:pt>
                <c:pt idx="537">
                  <c:v>2132.56055750225</c:v>
                </c:pt>
                <c:pt idx="538">
                  <c:v>2139.4132163650302</c:v>
                </c:pt>
                <c:pt idx="539">
                  <c:v>2146.20455927086</c:v>
                </c:pt>
                <c:pt idx="540">
                  <c:v>2152.8363779490101</c:v>
                </c:pt>
                <c:pt idx="541">
                  <c:v>2158.7652817929502</c:v>
                </c:pt>
                <c:pt idx="542">
                  <c:v>2165.2477056407201</c:v>
                </c:pt>
                <c:pt idx="543">
                  <c:v>2171.6640512289</c:v>
                </c:pt>
                <c:pt idx="544">
                  <c:v>2168.4188682979302</c:v>
                </c:pt>
                <c:pt idx="545">
                  <c:v>2168.77467767812</c:v>
                </c:pt>
                <c:pt idx="546">
                  <c:v>2175.0450096078098</c:v>
                </c:pt>
                <c:pt idx="547">
                  <c:v>2173.5404584159101</c:v>
                </c:pt>
                <c:pt idx="548">
                  <c:v>2173.5404584159101</c:v>
                </c:pt>
                <c:pt idx="549">
                  <c:v>2173.5404584159101</c:v>
                </c:pt>
                <c:pt idx="550">
                  <c:v>2179.82140100779</c:v>
                </c:pt>
                <c:pt idx="551">
                  <c:v>2185.4131072262298</c:v>
                </c:pt>
                <c:pt idx="552">
                  <c:v>2180.2469989596598</c:v>
                </c:pt>
                <c:pt idx="553">
                  <c:v>2186.2946167565101</c:v>
                </c:pt>
                <c:pt idx="554">
                  <c:v>2190.9732246175499</c:v>
                </c:pt>
                <c:pt idx="555">
                  <c:v>2180.9408004131301</c:v>
                </c:pt>
                <c:pt idx="556">
                  <c:v>2187.11003242879</c:v>
                </c:pt>
                <c:pt idx="557">
                  <c:v>2193.1055825834801</c:v>
                </c:pt>
                <c:pt idx="558">
                  <c:v>2196.3188206978498</c:v>
                </c:pt>
                <c:pt idx="559">
                  <c:v>2202.2681621280499</c:v>
                </c:pt>
                <c:pt idx="560">
                  <c:v>2199.08095790179</c:v>
                </c:pt>
                <c:pt idx="561">
                  <c:v>2204.9585804856001</c:v>
                </c:pt>
                <c:pt idx="562">
                  <c:v>2203.82968466994</c:v>
                </c:pt>
                <c:pt idx="563">
                  <c:v>2209.6713915543201</c:v>
                </c:pt>
                <c:pt idx="564">
                  <c:v>2204.9919574893202</c:v>
                </c:pt>
                <c:pt idx="565">
                  <c:v>2210.1198162451101</c:v>
                </c:pt>
                <c:pt idx="566">
                  <c:v>2215.8477160403199</c:v>
                </c:pt>
                <c:pt idx="567">
                  <c:v>2221.4090737417901</c:v>
                </c:pt>
                <c:pt idx="568">
                  <c:v>2226.9202220202501</c:v>
                </c:pt>
                <c:pt idx="569">
                  <c:v>2222.67479181928</c:v>
                </c:pt>
                <c:pt idx="570">
                  <c:v>2219.30306247613</c:v>
                </c:pt>
                <c:pt idx="571">
                  <c:v>2223.59590515427</c:v>
                </c:pt>
                <c:pt idx="572">
                  <c:v>2220.9678675104701</c:v>
                </c:pt>
                <c:pt idx="573">
                  <c:v>2225.9964720196999</c:v>
                </c:pt>
                <c:pt idx="574">
                  <c:v>2230.95361197598</c:v>
                </c:pt>
                <c:pt idx="575">
                  <c:v>2224.40971853271</c:v>
                </c:pt>
                <c:pt idx="576">
                  <c:v>2230.1483967509298</c:v>
                </c:pt>
                <c:pt idx="577">
                  <c:v>2227.4250330125701</c:v>
                </c:pt>
                <c:pt idx="578">
                  <c:v>2217.12318452524</c:v>
                </c:pt>
                <c:pt idx="579">
                  <c:v>2208.4948518021301</c:v>
                </c:pt>
                <c:pt idx="580">
                  <c:v>2212.1496312071399</c:v>
                </c:pt>
                <c:pt idx="581">
                  <c:v>2211.5395919310199</c:v>
                </c:pt>
                <c:pt idx="582">
                  <c:v>2217.6737051465002</c:v>
                </c:pt>
                <c:pt idx="583">
                  <c:v>2223.7162541326602</c:v>
                </c:pt>
                <c:pt idx="584">
                  <c:v>2227.9830399473699</c:v>
                </c:pt>
                <c:pt idx="585">
                  <c:v>2233.0277163969099</c:v>
                </c:pt>
                <c:pt idx="586">
                  <c:v>2237.8935365122802</c:v>
                </c:pt>
                <c:pt idx="587">
                  <c:v>2240.46904316579</c:v>
                </c:pt>
                <c:pt idx="588">
                  <c:v>2230.8177496196499</c:v>
                </c:pt>
                <c:pt idx="589">
                  <c:v>2235.7740390908298</c:v>
                </c:pt>
                <c:pt idx="590">
                  <c:v>2241.4167353918601</c:v>
                </c:pt>
                <c:pt idx="591">
                  <c:v>2244.7073930499801</c:v>
                </c:pt>
                <c:pt idx="592">
                  <c:v>2250.1604998678899</c:v>
                </c:pt>
                <c:pt idx="593">
                  <c:v>2255.48714449613</c:v>
                </c:pt>
                <c:pt idx="594">
                  <c:v>2247.7854109486202</c:v>
                </c:pt>
                <c:pt idx="595">
                  <c:v>2252.4541922223798</c:v>
                </c:pt>
                <c:pt idx="596">
                  <c:v>2255.5410057745298</c:v>
                </c:pt>
                <c:pt idx="597">
                  <c:v>2260.8677683712299</c:v>
                </c:pt>
                <c:pt idx="598">
                  <c:v>2262.3105789933502</c:v>
                </c:pt>
                <c:pt idx="599">
                  <c:v>2263.7346868206</c:v>
                </c:pt>
                <c:pt idx="600">
                  <c:v>2256.0306641761799</c:v>
                </c:pt>
                <c:pt idx="601">
                  <c:v>2261.3865807438301</c:v>
                </c:pt>
                <c:pt idx="602">
                  <c:v>2253.7109758333499</c:v>
                </c:pt>
                <c:pt idx="603">
                  <c:v>2246.8609261677402</c:v>
                </c:pt>
                <c:pt idx="604">
                  <c:v>2250.77333831333</c:v>
                </c:pt>
                <c:pt idx="605">
                  <c:v>2256.1559404582599</c:v>
                </c:pt>
                <c:pt idx="606">
                  <c:v>2260.7008864606601</c:v>
                </c:pt>
                <c:pt idx="607">
                  <c:v>2264.3988965385602</c:v>
                </c:pt>
                <c:pt idx="608">
                  <c:v>2262.7335613216301</c:v>
                </c:pt>
                <c:pt idx="609">
                  <c:v>2267.9451844851701</c:v>
                </c:pt>
                <c:pt idx="610">
                  <c:v>2273.0802519960698</c:v>
                </c:pt>
                <c:pt idx="611">
                  <c:v>2278.1459468512398</c:v>
                </c:pt>
                <c:pt idx="612">
                  <c:v>2281.6163683147302</c:v>
                </c:pt>
                <c:pt idx="613">
                  <c:v>2283.4253527993501</c:v>
                </c:pt>
                <c:pt idx="614">
                  <c:v>2288.4136670366202</c:v>
                </c:pt>
                <c:pt idx="615">
                  <c:v>2286.4216086318002</c:v>
                </c:pt>
                <c:pt idx="616">
                  <c:v>2291.3109511678599</c:v>
                </c:pt>
                <c:pt idx="617">
                  <c:v>2295.3712518238599</c:v>
                </c:pt>
                <c:pt idx="618">
                  <c:v>2290.23837470026</c:v>
                </c:pt>
                <c:pt idx="619">
                  <c:v>2289.7961792542801</c:v>
                </c:pt>
                <c:pt idx="620">
                  <c:v>2293.9328355022199</c:v>
                </c:pt>
                <c:pt idx="621">
                  <c:v>2298.76238478287</c:v>
                </c:pt>
                <c:pt idx="622">
                  <c:v>2303.5249278804999</c:v>
                </c:pt>
                <c:pt idx="623">
                  <c:v>2306.7015513250799</c:v>
                </c:pt>
                <c:pt idx="624">
                  <c:v>2300.6949283615199</c:v>
                </c:pt>
                <c:pt idx="625">
                  <c:v>2302.3817220649898</c:v>
                </c:pt>
                <c:pt idx="626">
                  <c:v>2291.0910204453198</c:v>
                </c:pt>
                <c:pt idx="627">
                  <c:v>2291.0910204453198</c:v>
                </c:pt>
                <c:pt idx="628">
                  <c:v>2291.0910204453198</c:v>
                </c:pt>
                <c:pt idx="629">
                  <c:v>2291.0910204453198</c:v>
                </c:pt>
                <c:pt idx="630">
                  <c:v>2291.0910204453198</c:v>
                </c:pt>
                <c:pt idx="631">
                  <c:v>2291.0910204453198</c:v>
                </c:pt>
                <c:pt idx="632">
                  <c:v>2291.0910204453198</c:v>
                </c:pt>
                <c:pt idx="633">
                  <c:v>2295.1650572568901</c:v>
                </c:pt>
                <c:pt idx="634">
                  <c:v>2299.1830328422802</c:v>
                </c:pt>
                <c:pt idx="635">
                  <c:v>2303.8702842655398</c:v>
                </c:pt>
                <c:pt idx="636">
                  <c:v>2308.4926582314602</c:v>
                </c:pt>
                <c:pt idx="637">
                  <c:v>2313.0550491014101</c:v>
                </c:pt>
                <c:pt idx="638">
                  <c:v>2316.0335764648098</c:v>
                </c:pt>
                <c:pt idx="639">
                  <c:v>2317.45600619985</c:v>
                </c:pt>
                <c:pt idx="640">
                  <c:v>2321.9598721258899</c:v>
                </c:pt>
                <c:pt idx="641">
                  <c:v>2317.9747541063298</c:v>
                </c:pt>
                <c:pt idx="642">
                  <c:v>2322.41922451032</c:v>
                </c:pt>
                <c:pt idx="643">
                  <c:v>2315.37831757704</c:v>
                </c:pt>
                <c:pt idx="644">
                  <c:v>2305.32272201459</c:v>
                </c:pt>
                <c:pt idx="645">
                  <c:v>2294.6860386737399</c:v>
                </c:pt>
                <c:pt idx="646">
                  <c:v>2298.6597699557901</c:v>
                </c:pt>
                <c:pt idx="647">
                  <c:v>2302.5848042187499</c:v>
                </c:pt>
                <c:pt idx="648">
                  <c:v>2307.2249273441098</c:v>
                </c:pt>
                <c:pt idx="649">
                  <c:v>2311.8034169851999</c:v>
                </c:pt>
                <c:pt idx="650">
                  <c:v>2316.3196111379398</c:v>
                </c:pt>
                <c:pt idx="651">
                  <c:v>2320.77999675403</c:v>
                </c:pt>
                <c:pt idx="652">
                  <c:v>2325.1933106338001</c:v>
                </c:pt>
                <c:pt idx="653">
                  <c:v>2329.5499230903101</c:v>
                </c:pt>
                <c:pt idx="654">
                  <c:v>2333.0904775407198</c:v>
                </c:pt>
                <c:pt idx="655">
                  <c:v>2323.6349156011602</c:v>
                </c:pt>
                <c:pt idx="656">
                  <c:v>2328.0029837339298</c:v>
                </c:pt>
                <c:pt idx="657">
                  <c:v>2331.5552522438902</c:v>
                </c:pt>
                <c:pt idx="658">
                  <c:v>2335.8211912260099</c:v>
                </c:pt>
                <c:pt idx="659">
                  <c:v>2339.2322192071201</c:v>
                </c:pt>
                <c:pt idx="660">
                  <c:v>2343.3983615235202</c:v>
                </c:pt>
                <c:pt idx="661">
                  <c:v>2347.5176458712899</c:v>
                </c:pt>
                <c:pt idx="662">
                  <c:v>2350.8241364773598</c:v>
                </c:pt>
                <c:pt idx="663">
                  <c:v>2344.1513339561702</c:v>
                </c:pt>
                <c:pt idx="664">
                  <c:v>2348.2558787037801</c:v>
                </c:pt>
                <c:pt idx="665">
                  <c:v>2352.3146835437001</c:v>
                </c:pt>
                <c:pt idx="666">
                  <c:v>2354.0589608246801</c:v>
                </c:pt>
                <c:pt idx="667">
                  <c:v>2357.3030297015698</c:v>
                </c:pt>
                <c:pt idx="668">
                  <c:v>2361.2734530426201</c:v>
                </c:pt>
                <c:pt idx="669">
                  <c:v>2365.1448452985001</c:v>
                </c:pt>
                <c:pt idx="670">
                  <c:v>2367.44548875797</c:v>
                </c:pt>
                <c:pt idx="671">
                  <c:v>2371.2411653424401</c:v>
                </c:pt>
                <c:pt idx="672">
                  <c:v>2374.99602902676</c:v>
                </c:pt>
                <c:pt idx="673">
                  <c:v>2378.7106851141298</c:v>
                </c:pt>
                <c:pt idx="674">
                  <c:v>2382.3857434340098</c:v>
                </c:pt>
                <c:pt idx="675">
                  <c:v>2385.2592530499601</c:v>
                </c:pt>
                <c:pt idx="676">
                  <c:v>2388.8627880260001</c:v>
                </c:pt>
                <c:pt idx="677">
                  <c:v>2391.6667402769899</c:v>
                </c:pt>
                <c:pt idx="678">
                  <c:v>2395.25353227399</c:v>
                </c:pt>
                <c:pt idx="679">
                  <c:v>2398.7489627126402</c:v>
                </c:pt>
                <c:pt idx="680">
                  <c:v>2402.2617737975302</c:v>
                </c:pt>
                <c:pt idx="681">
                  <c:v>2404.9369761819999</c:v>
                </c:pt>
                <c:pt idx="682">
                  <c:v>2408.4277794423701</c:v>
                </c:pt>
                <c:pt idx="683">
                  <c:v>2411.0358833340501</c:v>
                </c:pt>
                <c:pt idx="684">
                  <c:v>2413.63310299246</c:v>
                </c:pt>
                <c:pt idx="685">
                  <c:v>2417.0274797768102</c:v>
                </c:pt>
                <c:pt idx="686">
                  <c:v>2417.8596967533499</c:v>
                </c:pt>
                <c:pt idx="687">
                  <c:v>2417.0033365531899</c:v>
                </c:pt>
                <c:pt idx="688">
                  <c:v>2409.4176754529399</c:v>
                </c:pt>
                <c:pt idx="689">
                  <c:v>2412.85965572749</c:v>
                </c:pt>
                <c:pt idx="690">
                  <c:v>2416.26967526107</c:v>
                </c:pt>
                <c:pt idx="691">
                  <c:v>2419.6393597101501</c:v>
                </c:pt>
                <c:pt idx="692">
                  <c:v>2421.2901461476899</c:v>
                </c:pt>
                <c:pt idx="693">
                  <c:v>2424.6126337887599</c:v>
                </c:pt>
                <c:pt idx="694">
                  <c:v>2424.5315123876399</c:v>
                </c:pt>
                <c:pt idx="695">
                  <c:v>2426.1335361680399</c:v>
                </c:pt>
                <c:pt idx="696">
                  <c:v>2426.8803640512401</c:v>
                </c:pt>
                <c:pt idx="697">
                  <c:v>2425.1012322640499</c:v>
                </c:pt>
                <c:pt idx="698">
                  <c:v>2422.50215586788</c:v>
                </c:pt>
                <c:pt idx="699">
                  <c:v>2425.76085934722</c:v>
                </c:pt>
                <c:pt idx="700">
                  <c:v>2429.0469213634601</c:v>
                </c:pt>
                <c:pt idx="701">
                  <c:v>2426.3804639711602</c:v>
                </c:pt>
                <c:pt idx="702">
                  <c:v>2429.6490071261301</c:v>
                </c:pt>
                <c:pt idx="703">
                  <c:v>2432.8864354478901</c:v>
                </c:pt>
                <c:pt idx="704">
                  <c:v>2436.0906578576901</c:v>
                </c:pt>
                <c:pt idx="705">
                  <c:v>2439.2597132729702</c:v>
                </c:pt>
                <c:pt idx="706">
                  <c:v>2442.4014841180301</c:v>
                </c:pt>
                <c:pt idx="707">
                  <c:v>2437.0939929527099</c:v>
                </c:pt>
                <c:pt idx="708">
                  <c:v>2440.25666367537</c:v>
                </c:pt>
                <c:pt idx="709">
                  <c:v>2443.3885416151202</c:v>
                </c:pt>
                <c:pt idx="710">
                  <c:v>2446.4806047904099</c:v>
                </c:pt>
                <c:pt idx="711">
                  <c:v>2449.4923989232502</c:v>
                </c:pt>
                <c:pt idx="712">
                  <c:v>2452.4800644802599</c:v>
                </c:pt>
                <c:pt idx="713">
                  <c:v>2455.4417260786299</c:v>
                </c:pt>
                <c:pt idx="714">
                  <c:v>2458.37946155293</c:v>
                </c:pt>
                <c:pt idx="715">
                  <c:v>2460.4483431411099</c:v>
                </c:pt>
                <c:pt idx="716">
                  <c:v>2462.4982635648598</c:v>
                </c:pt>
                <c:pt idx="717">
                  <c:v>2456.16730751162</c:v>
                </c:pt>
                <c:pt idx="718">
                  <c:v>2459.1827920435699</c:v>
                </c:pt>
                <c:pt idx="719">
                  <c:v>2457.1191373205502</c:v>
                </c:pt>
                <c:pt idx="720">
                  <c:v>2445.8586978426902</c:v>
                </c:pt>
                <c:pt idx="721">
                  <c:v>2443.9638705808402</c:v>
                </c:pt>
                <c:pt idx="722">
                  <c:v>2433.6109980729202</c:v>
                </c:pt>
                <c:pt idx="723">
                  <c:v>2436.0168978951801</c:v>
                </c:pt>
                <c:pt idx="724">
                  <c:v>2426.1279119051501</c:v>
                </c:pt>
                <c:pt idx="725">
                  <c:v>2423.8739329556902</c:v>
                </c:pt>
                <c:pt idx="726">
                  <c:v>2423.8998442560101</c:v>
                </c:pt>
                <c:pt idx="727">
                  <c:v>2426.4510582256999</c:v>
                </c:pt>
                <c:pt idx="728">
                  <c:v>2429.7599775325398</c:v>
                </c:pt>
                <c:pt idx="729">
                  <c:v>2431.3968003</c:v>
                </c:pt>
                <c:pt idx="730">
                  <c:v>2430.4931058104999</c:v>
                </c:pt>
                <c:pt idx="731">
                  <c:v>2430.45651927068</c:v>
                </c:pt>
                <c:pt idx="732">
                  <c:v>2432.94801781356</c:v>
                </c:pt>
                <c:pt idx="733">
                  <c:v>2422.7834561416998</c:v>
                </c:pt>
                <c:pt idx="734">
                  <c:v>2418.6170658738702</c:v>
                </c:pt>
                <c:pt idx="735">
                  <c:v>2407.7645996783299</c:v>
                </c:pt>
                <c:pt idx="736">
                  <c:v>2408.8140732023098</c:v>
                </c:pt>
                <c:pt idx="737">
                  <c:v>2407.33006522094</c:v>
                </c:pt>
                <c:pt idx="738">
                  <c:v>2394.9158228269498</c:v>
                </c:pt>
                <c:pt idx="739">
                  <c:v>2397.8557770760299</c:v>
                </c:pt>
                <c:pt idx="740">
                  <c:v>2397.7175651155499</c:v>
                </c:pt>
                <c:pt idx="741">
                  <c:v>2389.1995245174799</c:v>
                </c:pt>
                <c:pt idx="742">
                  <c:v>2392.96835787998</c:v>
                </c:pt>
                <c:pt idx="743">
                  <c:v>2396.7024311699402</c:v>
                </c:pt>
                <c:pt idx="744">
                  <c:v>2399.6341803833602</c:v>
                </c:pt>
                <c:pt idx="745">
                  <c:v>2400.2498284397502</c:v>
                </c:pt>
                <c:pt idx="746">
                  <c:v>2403.1461460933201</c:v>
                </c:pt>
                <c:pt idx="747">
                  <c:v>2406.01403796765</c:v>
                </c:pt>
                <c:pt idx="748">
                  <c:v>2409.6138700613501</c:v>
                </c:pt>
                <c:pt idx="749">
                  <c:v>2413.1182951411402</c:v>
                </c:pt>
                <c:pt idx="750">
                  <c:v>2416.5943569395699</c:v>
                </c:pt>
                <c:pt idx="751">
                  <c:v>2414.68764277641</c:v>
                </c:pt>
                <c:pt idx="752">
                  <c:v>2416.6071594372802</c:v>
                </c:pt>
                <c:pt idx="753">
                  <c:v>2420.04662941487</c:v>
                </c:pt>
                <c:pt idx="754">
                  <c:v>2423.45039798466</c:v>
                </c:pt>
                <c:pt idx="755">
                  <c:v>2412.34476810964</c:v>
                </c:pt>
                <c:pt idx="756">
                  <c:v>2413.5486407194699</c:v>
                </c:pt>
                <c:pt idx="757">
                  <c:v>2413.5486407194699</c:v>
                </c:pt>
                <c:pt idx="758">
                  <c:v>2413.5486407194699</c:v>
                </c:pt>
                <c:pt idx="759">
                  <c:v>2413.5486407194699</c:v>
                </c:pt>
                <c:pt idx="760">
                  <c:v>2413.5486407194699</c:v>
                </c:pt>
                <c:pt idx="761">
                  <c:v>2413.5486407194699</c:v>
                </c:pt>
                <c:pt idx="762">
                  <c:v>2413.5486407194699</c:v>
                </c:pt>
                <c:pt idx="763">
                  <c:v>2413.5486407194699</c:v>
                </c:pt>
                <c:pt idx="764">
                  <c:v>2413.5486407194699</c:v>
                </c:pt>
                <c:pt idx="765">
                  <c:v>2413.5486407194699</c:v>
                </c:pt>
                <c:pt idx="766">
                  <c:v>2413.5486407194699</c:v>
                </c:pt>
                <c:pt idx="767">
                  <c:v>2413.5486407194699</c:v>
                </c:pt>
                <c:pt idx="768">
                  <c:v>2413.5486407194699</c:v>
                </c:pt>
                <c:pt idx="769">
                  <c:v>2413.5486407194699</c:v>
                </c:pt>
                <c:pt idx="770">
                  <c:v>2413.5486407194699</c:v>
                </c:pt>
                <c:pt idx="771">
                  <c:v>2413.5486407194699</c:v>
                </c:pt>
                <c:pt idx="772">
                  <c:v>2413.5486407194699</c:v>
                </c:pt>
                <c:pt idx="773">
                  <c:v>2413.5486407194699</c:v>
                </c:pt>
                <c:pt idx="774">
                  <c:v>2413.5486407194699</c:v>
                </c:pt>
                <c:pt idx="775">
                  <c:v>2413.5486407194699</c:v>
                </c:pt>
                <c:pt idx="776">
                  <c:v>2413.5486407194699</c:v>
                </c:pt>
                <c:pt idx="777">
                  <c:v>2413.5486407194699</c:v>
                </c:pt>
                <c:pt idx="778">
                  <c:v>2413.5486407194699</c:v>
                </c:pt>
                <c:pt idx="779">
                  <c:v>2413.5486407194699</c:v>
                </c:pt>
                <c:pt idx="780">
                  <c:v>2413.5486407194699</c:v>
                </c:pt>
                <c:pt idx="781">
                  <c:v>2413.5486407194699</c:v>
                </c:pt>
                <c:pt idx="782">
                  <c:v>2413.5486407194699</c:v>
                </c:pt>
                <c:pt idx="783">
                  <c:v>2413.5486407194699</c:v>
                </c:pt>
                <c:pt idx="784">
                  <c:v>2413.5486407194699</c:v>
                </c:pt>
                <c:pt idx="785">
                  <c:v>2413.5486407194699</c:v>
                </c:pt>
                <c:pt idx="786">
                  <c:v>2413.5486407194699</c:v>
                </c:pt>
                <c:pt idx="787">
                  <c:v>2413.5486407194699</c:v>
                </c:pt>
                <c:pt idx="788">
                  <c:v>2413.5486407194699</c:v>
                </c:pt>
                <c:pt idx="789">
                  <c:v>2413.5486407194699</c:v>
                </c:pt>
                <c:pt idx="790">
                  <c:v>2413.5486407194699</c:v>
                </c:pt>
                <c:pt idx="791">
                  <c:v>2413.5486407194699</c:v>
                </c:pt>
                <c:pt idx="792">
                  <c:v>2413.5486407194699</c:v>
                </c:pt>
                <c:pt idx="793">
                  <c:v>2413.5486407194699</c:v>
                </c:pt>
                <c:pt idx="794">
                  <c:v>2413.5486407194699</c:v>
                </c:pt>
                <c:pt idx="795">
                  <c:v>2413.5486407194699</c:v>
                </c:pt>
                <c:pt idx="796">
                  <c:v>2413.5486407194699</c:v>
                </c:pt>
                <c:pt idx="797">
                  <c:v>2413.5486407194699</c:v>
                </c:pt>
                <c:pt idx="798">
                  <c:v>2413.5486407194699</c:v>
                </c:pt>
                <c:pt idx="799">
                  <c:v>2413.5486407194699</c:v>
                </c:pt>
                <c:pt idx="800">
                  <c:v>2413.5486407194699</c:v>
                </c:pt>
                <c:pt idx="801">
                  <c:v>2413.5486407194699</c:v>
                </c:pt>
                <c:pt idx="802">
                  <c:v>2413.5486407194699</c:v>
                </c:pt>
                <c:pt idx="803">
                  <c:v>2413.5486407194699</c:v>
                </c:pt>
                <c:pt idx="804">
                  <c:v>2413.5486407194699</c:v>
                </c:pt>
                <c:pt idx="805">
                  <c:v>2413.5486407194699</c:v>
                </c:pt>
                <c:pt idx="806">
                  <c:v>2413.5486407194699</c:v>
                </c:pt>
                <c:pt idx="807">
                  <c:v>2413.5486407194699</c:v>
                </c:pt>
                <c:pt idx="808">
                  <c:v>2413.5486407194699</c:v>
                </c:pt>
                <c:pt idx="809">
                  <c:v>2413.4179344013201</c:v>
                </c:pt>
                <c:pt idx="810">
                  <c:v>2410.5091914960199</c:v>
                </c:pt>
                <c:pt idx="811">
                  <c:v>2399.9814054954099</c:v>
                </c:pt>
                <c:pt idx="812">
                  <c:v>2397.2151833165399</c:v>
                </c:pt>
                <c:pt idx="813">
                  <c:v>2398.6571325487698</c:v>
                </c:pt>
                <c:pt idx="814">
                  <c:v>2394.5222342355901</c:v>
                </c:pt>
                <c:pt idx="815">
                  <c:v>2395.9965487662898</c:v>
                </c:pt>
                <c:pt idx="816">
                  <c:v>2392.58762018778</c:v>
                </c:pt>
                <c:pt idx="817">
                  <c:v>2386.4357049201499</c:v>
                </c:pt>
                <c:pt idx="818">
                  <c:v>2384.5212874650201</c:v>
                </c:pt>
                <c:pt idx="819">
                  <c:v>2382.6265409039702</c:v>
                </c:pt>
                <c:pt idx="820">
                  <c:v>2379.3693141466201</c:v>
                </c:pt>
                <c:pt idx="821">
                  <c:v>2378.9332194655299</c:v>
                </c:pt>
                <c:pt idx="822">
                  <c:v>2377.1074119158402</c:v>
                </c:pt>
                <c:pt idx="823">
                  <c:v>2372.5821381253099</c:v>
                </c:pt>
                <c:pt idx="824">
                  <c:v>2372.9724147623401</c:v>
                </c:pt>
                <c:pt idx="825">
                  <c:v>2374.7517100619498</c:v>
                </c:pt>
                <c:pt idx="826">
                  <c:v>2374.4349655614901</c:v>
                </c:pt>
                <c:pt idx="827">
                  <c:v>2362.9967539419599</c:v>
                </c:pt>
                <c:pt idx="828">
                  <c:v>2354.4619921076401</c:v>
                </c:pt>
                <c:pt idx="829">
                  <c:v>2352.9869147653199</c:v>
                </c:pt>
                <c:pt idx="830">
                  <c:v>2352.22970323144</c:v>
                </c:pt>
                <c:pt idx="831">
                  <c:v>2348.7058558623298</c:v>
                </c:pt>
                <c:pt idx="832">
                  <c:v>2349.40370256593</c:v>
                </c:pt>
                <c:pt idx="833">
                  <c:v>2338.9676158821999</c:v>
                </c:pt>
                <c:pt idx="834">
                  <c:v>2341.1713335422401</c:v>
                </c:pt>
                <c:pt idx="835">
                  <c:v>2334.3091478091801</c:v>
                </c:pt>
                <c:pt idx="836">
                  <c:v>2333.1195899069799</c:v>
                </c:pt>
                <c:pt idx="837">
                  <c:v>2332.6422973499102</c:v>
                </c:pt>
                <c:pt idx="838">
                  <c:v>2322.4355826943702</c:v>
                </c:pt>
                <c:pt idx="839">
                  <c:v>2324.1289324155</c:v>
                </c:pt>
                <c:pt idx="840">
                  <c:v>2325.8037477704302</c:v>
                </c:pt>
                <c:pt idx="841">
                  <c:v>2314.9393637739499</c:v>
                </c:pt>
                <c:pt idx="842">
                  <c:v>2316.0375710529202</c:v>
                </c:pt>
                <c:pt idx="843">
                  <c:v>2304.6077241275598</c:v>
                </c:pt>
                <c:pt idx="844">
                  <c:v>2306.5459985571101</c:v>
                </c:pt>
                <c:pt idx="845">
                  <c:v>2307.0647926556298</c:v>
                </c:pt>
                <c:pt idx="846">
                  <c:v>2302.0152276252702</c:v>
                </c:pt>
                <c:pt idx="847">
                  <c:v>2293.6862738163099</c:v>
                </c:pt>
                <c:pt idx="848">
                  <c:v>2292.4233215651102</c:v>
                </c:pt>
                <c:pt idx="849">
                  <c:v>2281.4385900308498</c:v>
                </c:pt>
                <c:pt idx="850">
                  <c:v>2280.33580545925</c:v>
                </c:pt>
                <c:pt idx="851">
                  <c:v>2269.5096750983198</c:v>
                </c:pt>
                <c:pt idx="852">
                  <c:v>2262.3034533760901</c:v>
                </c:pt>
                <c:pt idx="853">
                  <c:v>2253.1062093035098</c:v>
                </c:pt>
                <c:pt idx="854">
                  <c:v>2257.2514084091699</c:v>
                </c:pt>
                <c:pt idx="855">
                  <c:v>2258.55655690513</c:v>
                </c:pt>
                <c:pt idx="856">
                  <c:v>2259.8479270323901</c:v>
                </c:pt>
                <c:pt idx="857">
                  <c:v>2249.2983887185001</c:v>
                </c:pt>
                <c:pt idx="858">
                  <c:v>2250.7197189692902</c:v>
                </c:pt>
                <c:pt idx="859">
                  <c:v>2252.8037013404</c:v>
                </c:pt>
                <c:pt idx="860">
                  <c:v>2244.4349755404301</c:v>
                </c:pt>
                <c:pt idx="861">
                  <c:v>2243.13572412552</c:v>
                </c:pt>
                <c:pt idx="862">
                  <c:v>2240.4651121377701</c:v>
                </c:pt>
                <c:pt idx="863">
                  <c:v>2231.57246025722</c:v>
                </c:pt>
                <c:pt idx="864">
                  <c:v>2230.4572750465099</c:v>
                </c:pt>
                <c:pt idx="865">
                  <c:v>2225.8793977442401</c:v>
                </c:pt>
                <c:pt idx="866">
                  <c:v>2227.6282986648198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6B-0F05-485B-9F61-DAA4C9C1DF57}"/>
            </c:ext>
          </c:extLst>
        </c:ser>
        <c:ser>
          <c:idx val="108"/>
          <c:order val="108"/>
          <c:tx>
            <c:strRef>
              <c:f>'good-drivers'!$DF$1</c:f>
              <c:strCache>
                <c:ptCount val="1"/>
                <c:pt idx="0">
                  <c:v>lehto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'good-drivers'!$DF$2:$DF$1091</c:f>
              <c:numCache>
                <c:formatCode>General</c:formatCode>
                <c:ptCount val="1090"/>
                <c:pt idx="469">
                  <c:v>1995.38639175494</c:v>
                </c:pt>
                <c:pt idx="470">
                  <c:v>1995.1864797498199</c:v>
                </c:pt>
                <c:pt idx="471">
                  <c:v>1988.96727119507</c:v>
                </c:pt>
                <c:pt idx="472">
                  <c:v>1993.7895496507499</c:v>
                </c:pt>
                <c:pt idx="473">
                  <c:v>1988.8808290335301</c:v>
                </c:pt>
                <c:pt idx="474">
                  <c:v>1985.01709502841</c:v>
                </c:pt>
                <c:pt idx="475">
                  <c:v>1988.7546380267599</c:v>
                </c:pt>
                <c:pt idx="476">
                  <c:v>1992.9061812459499</c:v>
                </c:pt>
                <c:pt idx="477">
                  <c:v>1994.17193868244</c:v>
                </c:pt>
                <c:pt idx="478">
                  <c:v>1993.5345897473201</c:v>
                </c:pt>
                <c:pt idx="479">
                  <c:v>1988.6702237095899</c:v>
                </c:pt>
                <c:pt idx="480">
                  <c:v>1984.3500988200899</c:v>
                </c:pt>
                <c:pt idx="481">
                  <c:v>1988.09528566728</c:v>
                </c:pt>
                <c:pt idx="482">
                  <c:v>1983.78386472684</c:v>
                </c:pt>
                <c:pt idx="483">
                  <c:v>1983.78386472684</c:v>
                </c:pt>
                <c:pt idx="484">
                  <c:v>1983.78386472684</c:v>
                </c:pt>
                <c:pt idx="485">
                  <c:v>1983.78386472684</c:v>
                </c:pt>
                <c:pt idx="486">
                  <c:v>1983.78386472684</c:v>
                </c:pt>
                <c:pt idx="487">
                  <c:v>1983.78386472684</c:v>
                </c:pt>
                <c:pt idx="488">
                  <c:v>1983.78386472684</c:v>
                </c:pt>
                <c:pt idx="489">
                  <c:v>1981.2255807479</c:v>
                </c:pt>
                <c:pt idx="490">
                  <c:v>1981.61440385683</c:v>
                </c:pt>
                <c:pt idx="491">
                  <c:v>1989.72025220112</c:v>
                </c:pt>
                <c:pt idx="492">
                  <c:v>1993.8312476297799</c:v>
                </c:pt>
                <c:pt idx="493">
                  <c:v>1997.41658511629</c:v>
                </c:pt>
                <c:pt idx="494">
                  <c:v>1998.04170376975</c:v>
                </c:pt>
                <c:pt idx="495">
                  <c:v>1999.14447039077</c:v>
                </c:pt>
                <c:pt idx="496">
                  <c:v>2002.1693807818999</c:v>
                </c:pt>
                <c:pt idx="497">
                  <c:v>2003.69121415308</c:v>
                </c:pt>
                <c:pt idx="498">
                  <c:v>2002.7650405685199</c:v>
                </c:pt>
                <c:pt idx="499">
                  <c:v>2004.7882730275001</c:v>
                </c:pt>
                <c:pt idx="500">
                  <c:v>2005.31451999569</c:v>
                </c:pt>
                <c:pt idx="501">
                  <c:v>2002.9329424097</c:v>
                </c:pt>
                <c:pt idx="502">
                  <c:v>2008.3371225398701</c:v>
                </c:pt>
                <c:pt idx="503">
                  <c:v>2005.90355263062</c:v>
                </c:pt>
                <c:pt idx="504">
                  <c:v>2009.09645858615</c:v>
                </c:pt>
                <c:pt idx="505">
                  <c:v>2008.6190097548299</c:v>
                </c:pt>
                <c:pt idx="506">
                  <c:v>2013.66109552429</c:v>
                </c:pt>
                <c:pt idx="507">
                  <c:v>2018.6243694136101</c:v>
                </c:pt>
                <c:pt idx="508">
                  <c:v>2021.1106475495999</c:v>
                </c:pt>
                <c:pt idx="509">
                  <c:v>2024.5871414071901</c:v>
                </c:pt>
                <c:pt idx="510">
                  <c:v>2029.03875166535</c:v>
                </c:pt>
                <c:pt idx="511">
                  <c:v>2033.3265063623301</c:v>
                </c:pt>
                <c:pt idx="512">
                  <c:v>2037.4601405537201</c:v>
                </c:pt>
                <c:pt idx="513">
                  <c:v>2039.64811552794</c:v>
                </c:pt>
                <c:pt idx="514">
                  <c:v>2043.34759150581</c:v>
                </c:pt>
                <c:pt idx="515">
                  <c:v>2037.2890304008099</c:v>
                </c:pt>
                <c:pt idx="516">
                  <c:v>2042.4689534756101</c:v>
                </c:pt>
                <c:pt idx="517">
                  <c:v>2045.10880448641</c:v>
                </c:pt>
                <c:pt idx="518">
                  <c:v>2044.8811869225001</c:v>
                </c:pt>
                <c:pt idx="519">
                  <c:v>2048.42553308578</c:v>
                </c:pt>
                <c:pt idx="520">
                  <c:v>2048.7149594329499</c:v>
                </c:pt>
                <c:pt idx="521">
                  <c:v>2054.70511795735</c:v>
                </c:pt>
                <c:pt idx="522">
                  <c:v>2054.8420001141099</c:v>
                </c:pt>
                <c:pt idx="523">
                  <c:v>2050.5494254915302</c:v>
                </c:pt>
                <c:pt idx="524">
                  <c:v>2057.2008982510401</c:v>
                </c:pt>
                <c:pt idx="525">
                  <c:v>2056.7098828834201</c:v>
                </c:pt>
                <c:pt idx="526">
                  <c:v>2051.1025604004399</c:v>
                </c:pt>
                <c:pt idx="527">
                  <c:v>2055.8173133844398</c:v>
                </c:pt>
                <c:pt idx="528">
                  <c:v>2052.1371833338098</c:v>
                </c:pt>
                <c:pt idx="529">
                  <c:v>2056.2311314242002</c:v>
                </c:pt>
                <c:pt idx="530">
                  <c:v>2052.5817814266902</c:v>
                </c:pt>
                <c:pt idx="531">
                  <c:v>2047.06447326181</c:v>
                </c:pt>
                <c:pt idx="532">
                  <c:v>2050.5909470081801</c:v>
                </c:pt>
                <c:pt idx="533">
                  <c:v>2044.4090291216901</c:v>
                </c:pt>
                <c:pt idx="534">
                  <c:v>2049.2246476547798</c:v>
                </c:pt>
                <c:pt idx="535">
                  <c:v>2053.0426407248301</c:v>
                </c:pt>
                <c:pt idx="536">
                  <c:v>2051.23511140658</c:v>
                </c:pt>
                <c:pt idx="537">
                  <c:v>2051.23511140658</c:v>
                </c:pt>
                <c:pt idx="538">
                  <c:v>2051.23511140658</c:v>
                </c:pt>
                <c:pt idx="539">
                  <c:v>2045.7271379587701</c:v>
                </c:pt>
                <c:pt idx="540">
                  <c:v>2050.0480242511899</c:v>
                </c:pt>
                <c:pt idx="541">
                  <c:v>2051.3757716223799</c:v>
                </c:pt>
                <c:pt idx="542">
                  <c:v>2056.4024812470302</c:v>
                </c:pt>
                <c:pt idx="543">
                  <c:v>2056.4024812470302</c:v>
                </c:pt>
                <c:pt idx="544">
                  <c:v>2056.4024812470302</c:v>
                </c:pt>
                <c:pt idx="545">
                  <c:v>2056.4024812470302</c:v>
                </c:pt>
                <c:pt idx="546">
                  <c:v>2056.4024812470302</c:v>
                </c:pt>
                <c:pt idx="547">
                  <c:v>2056.4024812470302</c:v>
                </c:pt>
                <c:pt idx="548">
                  <c:v>2059.5522153360298</c:v>
                </c:pt>
                <c:pt idx="549">
                  <c:v>2056.7318264017899</c:v>
                </c:pt>
                <c:pt idx="550">
                  <c:v>2056.7318264017899</c:v>
                </c:pt>
                <c:pt idx="551">
                  <c:v>2050.5842888846801</c:v>
                </c:pt>
                <c:pt idx="552">
                  <c:v>2053.4039720452402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6C-0F05-485B-9F61-DAA4C9C1DF57}"/>
            </c:ext>
          </c:extLst>
        </c:ser>
        <c:ser>
          <c:idx val="109"/>
          <c:order val="109"/>
          <c:tx>
            <c:strRef>
              <c:f>'good-drivers'!$DG$1</c:f>
              <c:strCache>
                <c:ptCount val="1"/>
                <c:pt idx="0">
                  <c:v>alliot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'good-drivers'!$DG$2:$DG$1091</c:f>
              <c:numCache>
                <c:formatCode>General</c:formatCode>
                <c:ptCount val="1090"/>
                <c:pt idx="377">
                  <c:v>1997.10733496741</c:v>
                </c:pt>
                <c:pt idx="378">
                  <c:v>1992.4128194142199</c:v>
                </c:pt>
                <c:pt idx="379">
                  <c:v>1985.32871409111</c:v>
                </c:pt>
                <c:pt idx="380">
                  <c:v>1987.7598078608701</c:v>
                </c:pt>
                <c:pt idx="381">
                  <c:v>1980.75917569433</c:v>
                </c:pt>
                <c:pt idx="382">
                  <c:v>1973.84993500212</c:v>
                </c:pt>
                <c:pt idx="383">
                  <c:v>1977.2404413674401</c:v>
                </c:pt>
                <c:pt idx="384">
                  <c:v>1979.61044611018</c:v>
                </c:pt>
                <c:pt idx="385">
                  <c:v>1979.61044611018</c:v>
                </c:pt>
                <c:pt idx="386">
                  <c:v>1973.8182049161801</c:v>
                </c:pt>
                <c:pt idx="387">
                  <c:v>1968.8230170812301</c:v>
                </c:pt>
                <c:pt idx="388">
                  <c:v>1971.92337748923</c:v>
                </c:pt>
                <c:pt idx="389">
                  <c:v>1975.57511126185</c:v>
                </c:pt>
                <c:pt idx="390">
                  <c:v>1971.1143673090601</c:v>
                </c:pt>
                <c:pt idx="391">
                  <c:v>1970.08674968222</c:v>
                </c:pt>
                <c:pt idx="392">
                  <c:v>1963.31229326066</c:v>
                </c:pt>
                <c:pt idx="393">
                  <c:v>1967.4370044545101</c:v>
                </c:pt>
                <c:pt idx="394">
                  <c:v>1962.0174813057799</c:v>
                </c:pt>
                <c:pt idx="395">
                  <c:v>1961.7980590963</c:v>
                </c:pt>
                <c:pt idx="396">
                  <c:v>1956.53484409865</c:v>
                </c:pt>
                <c:pt idx="397">
                  <c:v>1952.7167923629099</c:v>
                </c:pt>
                <c:pt idx="398">
                  <c:v>1952.95673204694</c:v>
                </c:pt>
                <c:pt idx="399">
                  <c:v>1949.6857875630101</c:v>
                </c:pt>
                <c:pt idx="400">
                  <c:v>1943.90204899171</c:v>
                </c:pt>
                <c:pt idx="401">
                  <c:v>1938.81327135686</c:v>
                </c:pt>
                <c:pt idx="402">
                  <c:v>1935.58386080897</c:v>
                </c:pt>
                <c:pt idx="403">
                  <c:v>1937.7138169595801</c:v>
                </c:pt>
                <c:pt idx="404">
                  <c:v>1935.99324560732</c:v>
                </c:pt>
                <c:pt idx="405">
                  <c:v>1931.83269260816</c:v>
                </c:pt>
                <c:pt idx="406">
                  <c:v>1929.6465045659099</c:v>
                </c:pt>
                <c:pt idx="407">
                  <c:v>1929.6465045659099</c:v>
                </c:pt>
                <c:pt idx="408">
                  <c:v>1929.6465045659099</c:v>
                </c:pt>
                <c:pt idx="409">
                  <c:v>1929.6465045659099</c:v>
                </c:pt>
                <c:pt idx="410">
                  <c:v>1929.6465045659099</c:v>
                </c:pt>
                <c:pt idx="411">
                  <c:v>1929.6465045659099</c:v>
                </c:pt>
                <c:pt idx="412">
                  <c:v>1929.6465045659099</c:v>
                </c:pt>
                <c:pt idx="413">
                  <c:v>1929.6465045659099</c:v>
                </c:pt>
                <c:pt idx="414">
                  <c:v>1929.6465045659099</c:v>
                </c:pt>
                <c:pt idx="415">
                  <c:v>1929.6465045659099</c:v>
                </c:pt>
                <c:pt idx="416">
                  <c:v>1929.6465045659099</c:v>
                </c:pt>
                <c:pt idx="417">
                  <c:v>1929.6465045659099</c:v>
                </c:pt>
                <c:pt idx="418">
                  <c:v>1925.9918413948601</c:v>
                </c:pt>
                <c:pt idx="419">
                  <c:v>1930.7075448074299</c:v>
                </c:pt>
                <c:pt idx="420">
                  <c:v>1930.8730202895399</c:v>
                </c:pt>
                <c:pt idx="421">
                  <c:v>1929.54046480085</c:v>
                </c:pt>
                <c:pt idx="422">
                  <c:v>1926.9872758054</c:v>
                </c:pt>
                <c:pt idx="423">
                  <c:v>1933.52834007147</c:v>
                </c:pt>
                <c:pt idx="424">
                  <c:v>1938.77096722551</c:v>
                </c:pt>
                <c:pt idx="425">
                  <c:v>1938.77096722551</c:v>
                </c:pt>
                <c:pt idx="426">
                  <c:v>1942.7686463549001</c:v>
                </c:pt>
                <c:pt idx="427">
                  <c:v>1947.8331237689399</c:v>
                </c:pt>
                <c:pt idx="428">
                  <c:v>1947.05871587721</c:v>
                </c:pt>
                <c:pt idx="429">
                  <c:v>1946.9323426349799</c:v>
                </c:pt>
                <c:pt idx="430">
                  <c:v>1948.0851620753799</c:v>
                </c:pt>
                <c:pt idx="431">
                  <c:v>1943.4562146246401</c:v>
                </c:pt>
                <c:pt idx="432">
                  <c:v>1949.7760712432801</c:v>
                </c:pt>
                <c:pt idx="433">
                  <c:v>1948.96038255954</c:v>
                </c:pt>
                <c:pt idx="434">
                  <c:v>1951.3544252071899</c:v>
                </c:pt>
                <c:pt idx="435">
                  <c:v>1950.5875557337299</c:v>
                </c:pt>
                <c:pt idx="436">
                  <c:v>1948.43565507977</c:v>
                </c:pt>
                <c:pt idx="437">
                  <c:v>1954.772690391</c:v>
                </c:pt>
                <c:pt idx="438">
                  <c:v>1960.92816109357</c:v>
                </c:pt>
                <c:pt idx="439">
                  <c:v>1954.7753748642899</c:v>
                </c:pt>
                <c:pt idx="440">
                  <c:v>1953.58664080688</c:v>
                </c:pt>
                <c:pt idx="441">
                  <c:v>1956.4210287503799</c:v>
                </c:pt>
                <c:pt idx="442">
                  <c:v>1956.8201634736799</c:v>
                </c:pt>
                <c:pt idx="443">
                  <c:v>1960.13851119326</c:v>
                </c:pt>
                <c:pt idx="444">
                  <c:v>1955.9395323871499</c:v>
                </c:pt>
                <c:pt idx="445">
                  <c:v>1960.33537734787</c:v>
                </c:pt>
                <c:pt idx="446">
                  <c:v>1964.14226640428</c:v>
                </c:pt>
                <c:pt idx="447">
                  <c:v>1962.55685877563</c:v>
                </c:pt>
                <c:pt idx="448">
                  <c:v>1964.7267327502</c:v>
                </c:pt>
                <c:pt idx="449">
                  <c:v>1960.9979671502799</c:v>
                </c:pt>
                <c:pt idx="450">
                  <c:v>1964.2586289584001</c:v>
                </c:pt>
                <c:pt idx="451">
                  <c:v>1969.0388718613499</c:v>
                </c:pt>
                <c:pt idx="452">
                  <c:v>1970.53289165352</c:v>
                </c:pt>
                <c:pt idx="453">
                  <c:v>1966.71200718194</c:v>
                </c:pt>
                <c:pt idx="454">
                  <c:v>1968.8112683513</c:v>
                </c:pt>
                <c:pt idx="455">
                  <c:v>1973.5375129115</c:v>
                </c:pt>
                <c:pt idx="456">
                  <c:v>1977.6579535620101</c:v>
                </c:pt>
                <c:pt idx="457">
                  <c:v>1981.6681065139501</c:v>
                </c:pt>
                <c:pt idx="458">
                  <c:v>1980.2465734058101</c:v>
                </c:pt>
                <c:pt idx="459">
                  <c:v>1981.12852522659</c:v>
                </c:pt>
                <c:pt idx="460">
                  <c:v>1981.8204804715699</c:v>
                </c:pt>
                <c:pt idx="461">
                  <c:v>1979.9758728184199</c:v>
                </c:pt>
                <c:pt idx="462">
                  <c:v>1983.2121427529401</c:v>
                </c:pt>
                <c:pt idx="463">
                  <c:v>1983.41010895147</c:v>
                </c:pt>
                <c:pt idx="464">
                  <c:v>1985.31133779838</c:v>
                </c:pt>
                <c:pt idx="465">
                  <c:v>1986.6583915952499</c:v>
                </c:pt>
                <c:pt idx="466">
                  <c:v>1982.2201323069901</c:v>
                </c:pt>
                <c:pt idx="467">
                  <c:v>1984.59802530712</c:v>
                </c:pt>
                <c:pt idx="468">
                  <c:v>1983.1509255078199</c:v>
                </c:pt>
                <c:pt idx="469">
                  <c:v>1988.4662832809599</c:v>
                </c:pt>
                <c:pt idx="470">
                  <c:v>1994.84961986752</c:v>
                </c:pt>
                <c:pt idx="471">
                  <c:v>1996.6290055266099</c:v>
                </c:pt>
                <c:pt idx="472">
                  <c:v>1996.6988985586399</c:v>
                </c:pt>
                <c:pt idx="473">
                  <c:v>1993.1528905156299</c:v>
                </c:pt>
                <c:pt idx="474">
                  <c:v>1996.7490577569199</c:v>
                </c:pt>
                <c:pt idx="475">
                  <c:v>2001.71620266228</c:v>
                </c:pt>
                <c:pt idx="476">
                  <c:v>2005.1961683371701</c:v>
                </c:pt>
                <c:pt idx="477">
                  <c:v>2005.33109663186</c:v>
                </c:pt>
                <c:pt idx="478">
                  <c:v>2005.9338236421499</c:v>
                </c:pt>
                <c:pt idx="479">
                  <c:v>2010.7621154798901</c:v>
                </c:pt>
                <c:pt idx="480">
                  <c:v>2013.6361911292199</c:v>
                </c:pt>
                <c:pt idx="481">
                  <c:v>2010.3497242241301</c:v>
                </c:pt>
                <c:pt idx="482">
                  <c:v>2012.7585355430699</c:v>
                </c:pt>
                <c:pt idx="483">
                  <c:v>2008.3300780520799</c:v>
                </c:pt>
                <c:pt idx="484">
                  <c:v>2010.9667505785001</c:v>
                </c:pt>
                <c:pt idx="485">
                  <c:v>2012.06203782801</c:v>
                </c:pt>
                <c:pt idx="486">
                  <c:v>2011.6008912839</c:v>
                </c:pt>
                <c:pt idx="487">
                  <c:v>2015.4317910698201</c:v>
                </c:pt>
                <c:pt idx="488">
                  <c:v>2018.65625286403</c:v>
                </c:pt>
                <c:pt idx="489">
                  <c:v>2018.65625286403</c:v>
                </c:pt>
                <c:pt idx="490">
                  <c:v>2018.65625286403</c:v>
                </c:pt>
                <c:pt idx="491">
                  <c:v>2018.65625286403</c:v>
                </c:pt>
                <c:pt idx="492">
                  <c:v>2018.65625286403</c:v>
                </c:pt>
                <c:pt idx="493">
                  <c:v>2018.65625286403</c:v>
                </c:pt>
                <c:pt idx="494">
                  <c:v>2018.65625286403</c:v>
                </c:pt>
                <c:pt idx="495">
                  <c:v>2018.65625286403</c:v>
                </c:pt>
                <c:pt idx="496">
                  <c:v>2018.65625286403</c:v>
                </c:pt>
                <c:pt idx="497">
                  <c:v>2018.65625286403</c:v>
                </c:pt>
                <c:pt idx="498">
                  <c:v>2018.65625286403</c:v>
                </c:pt>
                <c:pt idx="499">
                  <c:v>2018.65625286403</c:v>
                </c:pt>
                <c:pt idx="500">
                  <c:v>2018.65625286403</c:v>
                </c:pt>
                <c:pt idx="501">
                  <c:v>2018.65625286403</c:v>
                </c:pt>
                <c:pt idx="502">
                  <c:v>2018.65625286403</c:v>
                </c:pt>
                <c:pt idx="503">
                  <c:v>2018.65625286403</c:v>
                </c:pt>
                <c:pt idx="504">
                  <c:v>2018.65625286403</c:v>
                </c:pt>
                <c:pt idx="505">
                  <c:v>2018.65625286403</c:v>
                </c:pt>
                <c:pt idx="506">
                  <c:v>2018.65625286403</c:v>
                </c:pt>
                <c:pt idx="507">
                  <c:v>2018.65625286403</c:v>
                </c:pt>
                <c:pt idx="508">
                  <c:v>2018.65625286403</c:v>
                </c:pt>
                <c:pt idx="509">
                  <c:v>2018.65625286403</c:v>
                </c:pt>
                <c:pt idx="510">
                  <c:v>2018.65625286403</c:v>
                </c:pt>
                <c:pt idx="511">
                  <c:v>2018.65625286403</c:v>
                </c:pt>
                <c:pt idx="512">
                  <c:v>2018.65625286403</c:v>
                </c:pt>
                <c:pt idx="513">
                  <c:v>2018.65625286403</c:v>
                </c:pt>
                <c:pt idx="514">
                  <c:v>2018.65625286403</c:v>
                </c:pt>
                <c:pt idx="515">
                  <c:v>2018.65625286403</c:v>
                </c:pt>
                <c:pt idx="516">
                  <c:v>2018.65625286403</c:v>
                </c:pt>
                <c:pt idx="517">
                  <c:v>2018.65625286403</c:v>
                </c:pt>
                <c:pt idx="518">
                  <c:v>2018.65625286403</c:v>
                </c:pt>
                <c:pt idx="519">
                  <c:v>2018.65625286403</c:v>
                </c:pt>
                <c:pt idx="520">
                  <c:v>2018.65625286403</c:v>
                </c:pt>
                <c:pt idx="521">
                  <c:v>2017.4103034228999</c:v>
                </c:pt>
                <c:pt idx="522">
                  <c:v>2022.58069392581</c:v>
                </c:pt>
                <c:pt idx="523">
                  <c:v>2021.32533112126</c:v>
                </c:pt>
                <c:pt idx="524">
                  <c:v>2027.7657031122201</c:v>
                </c:pt>
                <c:pt idx="525">
                  <c:v>2023.2298406602999</c:v>
                </c:pt>
                <c:pt idx="526">
                  <c:v>2025.1574927634899</c:v>
                </c:pt>
                <c:pt idx="527">
                  <c:v>2018.7334821270299</c:v>
                </c:pt>
                <c:pt idx="528">
                  <c:v>2022.6441252191701</c:v>
                </c:pt>
                <c:pt idx="529">
                  <c:v>2025.25346733067</c:v>
                </c:pt>
                <c:pt idx="530">
                  <c:v>2027.18321322988</c:v>
                </c:pt>
                <c:pt idx="531">
                  <c:v>2031.64270336447</c:v>
                </c:pt>
                <c:pt idx="532">
                  <c:v>2033.4763208971599</c:v>
                </c:pt>
                <c:pt idx="533">
                  <c:v>2037.1472538727301</c:v>
                </c:pt>
                <c:pt idx="534">
                  <c:v>2040.1465738034201</c:v>
                </c:pt>
                <c:pt idx="535">
                  <c:v>2040.1465738034201</c:v>
                </c:pt>
                <c:pt idx="536">
                  <c:v>2040.1465738034201</c:v>
                </c:pt>
                <c:pt idx="537">
                  <c:v>2040.1465738034201</c:v>
                </c:pt>
                <c:pt idx="538">
                  <c:v>2040.1465738034201</c:v>
                </c:pt>
                <c:pt idx="539">
                  <c:v>2040.1465738034201</c:v>
                </c:pt>
                <c:pt idx="540">
                  <c:v>2040.1465738034201</c:v>
                </c:pt>
                <c:pt idx="541">
                  <c:v>2040.1465738034201</c:v>
                </c:pt>
                <c:pt idx="542">
                  <c:v>2040.1465738034201</c:v>
                </c:pt>
                <c:pt idx="543">
                  <c:v>2040.1465738034201</c:v>
                </c:pt>
                <c:pt idx="544">
                  <c:v>2040.1465738034201</c:v>
                </c:pt>
                <c:pt idx="545">
                  <c:v>2040.1465738034201</c:v>
                </c:pt>
                <c:pt idx="546">
                  <c:v>2035.9147583485901</c:v>
                </c:pt>
                <c:pt idx="547">
                  <c:v>2031.21813711147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6D-0F05-485B-9F61-DAA4C9C1DF57}"/>
            </c:ext>
          </c:extLst>
        </c:ser>
        <c:ser>
          <c:idx val="110"/>
          <c:order val="110"/>
          <c:tx>
            <c:strRef>
              <c:f>'good-drivers'!$DH$1</c:f>
              <c:strCache>
                <c:ptCount val="1"/>
                <c:pt idx="0">
                  <c:v>blundell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'good-drivers'!$DH$2:$DH$1091</c:f>
              <c:numCache>
                <c:formatCode>General</c:formatCode>
                <c:ptCount val="1090"/>
                <c:pt idx="489">
                  <c:v>1998.6593392237401</c:v>
                </c:pt>
                <c:pt idx="490">
                  <c:v>1999.76184185069</c:v>
                </c:pt>
                <c:pt idx="491">
                  <c:v>2005.17702514332</c:v>
                </c:pt>
                <c:pt idx="492">
                  <c:v>2005.66512302563</c:v>
                </c:pt>
                <c:pt idx="493">
                  <c:v>2000.83508464745</c:v>
                </c:pt>
                <c:pt idx="494">
                  <c:v>2003.83797269866</c:v>
                </c:pt>
                <c:pt idx="495">
                  <c:v>2004.37259356145</c:v>
                </c:pt>
                <c:pt idx="496">
                  <c:v>2006.3520888467101</c:v>
                </c:pt>
                <c:pt idx="497">
                  <c:v>2009.7540451105201</c:v>
                </c:pt>
                <c:pt idx="498">
                  <c:v>2009.7103908598101</c:v>
                </c:pt>
                <c:pt idx="499">
                  <c:v>2015.9965237072499</c:v>
                </c:pt>
                <c:pt idx="500">
                  <c:v>2019.26781237462</c:v>
                </c:pt>
                <c:pt idx="501">
                  <c:v>2016.1969278719</c:v>
                </c:pt>
                <c:pt idx="502">
                  <c:v>2016.4057139377901</c:v>
                </c:pt>
                <c:pt idx="503">
                  <c:v>2009.72441989499</c:v>
                </c:pt>
                <c:pt idx="504">
                  <c:v>2010.2790190734599</c:v>
                </c:pt>
                <c:pt idx="505">
                  <c:v>2010.2790190734599</c:v>
                </c:pt>
                <c:pt idx="506">
                  <c:v>2010.2790190734599</c:v>
                </c:pt>
                <c:pt idx="507">
                  <c:v>2010.2790190734599</c:v>
                </c:pt>
                <c:pt idx="508">
                  <c:v>2010.2790190734599</c:v>
                </c:pt>
                <c:pt idx="509">
                  <c:v>2010.2790190734599</c:v>
                </c:pt>
                <c:pt idx="510">
                  <c:v>2010.2790190734599</c:v>
                </c:pt>
                <c:pt idx="511">
                  <c:v>2010.2790190734599</c:v>
                </c:pt>
                <c:pt idx="512">
                  <c:v>2010.2790190734599</c:v>
                </c:pt>
                <c:pt idx="513">
                  <c:v>2010.2790190734599</c:v>
                </c:pt>
                <c:pt idx="514">
                  <c:v>2010.2790190734599</c:v>
                </c:pt>
                <c:pt idx="515">
                  <c:v>2010.2790190734599</c:v>
                </c:pt>
                <c:pt idx="516">
                  <c:v>2010.2790190734599</c:v>
                </c:pt>
                <c:pt idx="517">
                  <c:v>2010.2790190734599</c:v>
                </c:pt>
                <c:pt idx="518">
                  <c:v>2010.2790190734599</c:v>
                </c:pt>
                <c:pt idx="519">
                  <c:v>2010.2790190734599</c:v>
                </c:pt>
                <c:pt idx="520">
                  <c:v>2010.2790190734599</c:v>
                </c:pt>
                <c:pt idx="521">
                  <c:v>2018.0993431163899</c:v>
                </c:pt>
                <c:pt idx="522">
                  <c:v>2024.51986209608</c:v>
                </c:pt>
                <c:pt idx="523">
                  <c:v>2021.93849554088</c:v>
                </c:pt>
                <c:pt idx="524">
                  <c:v>2016.19555624332</c:v>
                </c:pt>
                <c:pt idx="525">
                  <c:v>2021.4183823926301</c:v>
                </c:pt>
                <c:pt idx="526">
                  <c:v>2015.03988097908</c:v>
                </c:pt>
                <c:pt idx="527">
                  <c:v>2010.03369661073</c:v>
                </c:pt>
                <c:pt idx="528">
                  <c:v>2006.3804541809</c:v>
                </c:pt>
                <c:pt idx="529">
                  <c:v>2011.7784058832499</c:v>
                </c:pt>
                <c:pt idx="530">
                  <c:v>2019.65377761683</c:v>
                </c:pt>
                <c:pt idx="531">
                  <c:v>2024.8470556570601</c:v>
                </c:pt>
                <c:pt idx="532">
                  <c:v>2027.40286395152</c:v>
                </c:pt>
                <c:pt idx="533">
                  <c:v>2026.0243530077</c:v>
                </c:pt>
                <c:pt idx="534">
                  <c:v>2023.4137130005599</c:v>
                </c:pt>
                <c:pt idx="535">
                  <c:v>2028.2930715810101</c:v>
                </c:pt>
                <c:pt idx="536">
                  <c:v>2031.7040389874401</c:v>
                </c:pt>
                <c:pt idx="537">
                  <c:v>2030.1338742077901</c:v>
                </c:pt>
                <c:pt idx="538">
                  <c:v>2023.77219668374</c:v>
                </c:pt>
                <c:pt idx="539">
                  <c:v>2027.62720654336</c:v>
                </c:pt>
                <c:pt idx="540">
                  <c:v>2025.8842192315401</c:v>
                </c:pt>
                <c:pt idx="541">
                  <c:v>2033.1773331844099</c:v>
                </c:pt>
                <c:pt idx="542">
                  <c:v>2036.0786855353999</c:v>
                </c:pt>
                <c:pt idx="543">
                  <c:v>2039.1619177356599</c:v>
                </c:pt>
                <c:pt idx="544">
                  <c:v>2036.1861321173899</c:v>
                </c:pt>
                <c:pt idx="545">
                  <c:v>2035.0297713196501</c:v>
                </c:pt>
                <c:pt idx="546">
                  <c:v>2040.9948132269401</c:v>
                </c:pt>
                <c:pt idx="547">
                  <c:v>2046.8904469517499</c:v>
                </c:pt>
                <c:pt idx="548">
                  <c:v>2046.68454265126</c:v>
                </c:pt>
                <c:pt idx="549">
                  <c:v>2044.7054608977</c:v>
                </c:pt>
                <c:pt idx="550">
                  <c:v>2045.8546090182699</c:v>
                </c:pt>
                <c:pt idx="551">
                  <c:v>2046.38449968842</c:v>
                </c:pt>
                <c:pt idx="552">
                  <c:v>2046.8926779286301</c:v>
                </c:pt>
                <c:pt idx="553">
                  <c:v>2051.7265619713799</c:v>
                </c:pt>
                <c:pt idx="554">
                  <c:v>2047.5220721937401</c:v>
                </c:pt>
                <c:pt idx="555">
                  <c:v>2047.5220721937401</c:v>
                </c:pt>
                <c:pt idx="556">
                  <c:v>2047.5220721937401</c:v>
                </c:pt>
                <c:pt idx="557">
                  <c:v>2053.0376142133</c:v>
                </c:pt>
                <c:pt idx="558">
                  <c:v>2051.3874079735101</c:v>
                </c:pt>
                <c:pt idx="559">
                  <c:v>2052.5486304962901</c:v>
                </c:pt>
                <c:pt idx="560">
                  <c:v>2057.8519392267199</c:v>
                </c:pt>
                <c:pt idx="561">
                  <c:v>2055.4054882948499</c:v>
                </c:pt>
                <c:pt idx="562">
                  <c:v>2053.0360157443802</c:v>
                </c:pt>
                <c:pt idx="563">
                  <c:v>2058.35527780658</c:v>
                </c:pt>
                <c:pt idx="564">
                  <c:v>2064.28960140452</c:v>
                </c:pt>
                <c:pt idx="565">
                  <c:v>2066.6583781941399</c:v>
                </c:pt>
                <c:pt idx="566">
                  <c:v>2059.2224559193201</c:v>
                </c:pt>
                <c:pt idx="567">
                  <c:v>2061.5457983626002</c:v>
                </c:pt>
                <c:pt idx="568">
                  <c:v>2065.2515593051398</c:v>
                </c:pt>
                <c:pt idx="569">
                  <c:v>2071.0530650707501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6E-0F05-485B-9F61-DAA4C9C1DF57}"/>
            </c:ext>
          </c:extLst>
        </c:ser>
        <c:ser>
          <c:idx val="111"/>
          <c:order val="111"/>
          <c:tx>
            <c:strRef>
              <c:f>'good-drivers'!$DI$1</c:f>
              <c:strCache>
                <c:ptCount val="1"/>
                <c:pt idx="0">
                  <c:v>fittipaldi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'good-drivers'!$DI$2:$DI$1091</c:f>
              <c:numCache>
                <c:formatCode>General</c:formatCode>
                <c:ptCount val="1090"/>
                <c:pt idx="505">
                  <c:v>1999.10549960148</c:v>
                </c:pt>
                <c:pt idx="506">
                  <c:v>1996.01274815441</c:v>
                </c:pt>
                <c:pt idx="507">
                  <c:v>1998.4808369324701</c:v>
                </c:pt>
                <c:pt idx="508">
                  <c:v>2002.2998230673199</c:v>
                </c:pt>
                <c:pt idx="509">
                  <c:v>1998.8326056405001</c:v>
                </c:pt>
                <c:pt idx="510">
                  <c:v>2004.1884884245101</c:v>
                </c:pt>
                <c:pt idx="511">
                  <c:v>2006.7172696856201</c:v>
                </c:pt>
                <c:pt idx="512">
                  <c:v>2000.76954338735</c:v>
                </c:pt>
                <c:pt idx="513">
                  <c:v>2000.76954338735</c:v>
                </c:pt>
                <c:pt idx="514">
                  <c:v>2000.76954338735</c:v>
                </c:pt>
                <c:pt idx="515">
                  <c:v>2000.76954338735</c:v>
                </c:pt>
                <c:pt idx="516">
                  <c:v>1995.46763918686</c:v>
                </c:pt>
                <c:pt idx="517">
                  <c:v>1989.33515738756</c:v>
                </c:pt>
                <c:pt idx="518">
                  <c:v>1991.8707927027999</c:v>
                </c:pt>
                <c:pt idx="519">
                  <c:v>1998.1348026836799</c:v>
                </c:pt>
                <c:pt idx="520">
                  <c:v>2002.38584875936</c:v>
                </c:pt>
                <c:pt idx="521">
                  <c:v>2009.69721374403</c:v>
                </c:pt>
                <c:pt idx="522">
                  <c:v>2008.5779910932299</c:v>
                </c:pt>
                <c:pt idx="523">
                  <c:v>2013.93008384325</c:v>
                </c:pt>
                <c:pt idx="524">
                  <c:v>2014.7182396261301</c:v>
                </c:pt>
                <c:pt idx="525">
                  <c:v>2019.33389159017</c:v>
                </c:pt>
                <c:pt idx="526">
                  <c:v>2025.7967879729799</c:v>
                </c:pt>
                <c:pt idx="527">
                  <c:v>2029.59867748749</c:v>
                </c:pt>
                <c:pt idx="528">
                  <c:v>2033.9828242476401</c:v>
                </c:pt>
                <c:pt idx="529">
                  <c:v>2035.77948805759</c:v>
                </c:pt>
                <c:pt idx="530">
                  <c:v>2038.18807078481</c:v>
                </c:pt>
                <c:pt idx="531">
                  <c:v>2034.15740506618</c:v>
                </c:pt>
                <c:pt idx="532">
                  <c:v>2030.8293207573599</c:v>
                </c:pt>
                <c:pt idx="533">
                  <c:v>2035.17767632399</c:v>
                </c:pt>
                <c:pt idx="534">
                  <c:v>2038.8444461460999</c:v>
                </c:pt>
                <c:pt idx="535">
                  <c:v>2038.8444461460999</c:v>
                </c:pt>
                <c:pt idx="536">
                  <c:v>2038.8444461460999</c:v>
                </c:pt>
                <c:pt idx="537">
                  <c:v>2036.57280618344</c:v>
                </c:pt>
                <c:pt idx="538">
                  <c:v>2043.1525357998</c:v>
                </c:pt>
                <c:pt idx="539">
                  <c:v>2044.3414621639199</c:v>
                </c:pt>
                <c:pt idx="540">
                  <c:v>2043.6225433111899</c:v>
                </c:pt>
                <c:pt idx="541">
                  <c:v>2042.64603565993</c:v>
                </c:pt>
                <c:pt idx="542">
                  <c:v>2041.71262438956</c:v>
                </c:pt>
                <c:pt idx="543">
                  <c:v>2045.89762669485</c:v>
                </c:pt>
                <c:pt idx="544">
                  <c:v>2049.3406129006598</c:v>
                </c:pt>
                <c:pt idx="545">
                  <c:v>2055.6913422171701</c:v>
                </c:pt>
                <c:pt idx="546">
                  <c:v>2056.0090780894602</c:v>
                </c:pt>
                <c:pt idx="547">
                  <c:v>2055.7516161189801</c:v>
                </c:pt>
                <c:pt idx="548">
                  <c:v>2056.5967588089002</c:v>
                </c:pt>
                <c:pt idx="549">
                  <c:v>2060.3952137792598</c:v>
                </c:pt>
                <c:pt idx="550">
                  <c:v>2058.9352497947598</c:v>
                </c:pt>
                <c:pt idx="551">
                  <c:v>2062.8226204358898</c:v>
                </c:pt>
                <c:pt idx="552">
                  <c:v>2066.6361963137301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6F-0F05-485B-9F61-DAA4C9C1DF57}"/>
            </c:ext>
          </c:extLst>
        </c:ser>
        <c:ser>
          <c:idx val="112"/>
          <c:order val="112"/>
          <c:tx>
            <c:strRef>
              <c:f>'good-drivers'!$DJ$1</c:f>
              <c:strCache>
                <c:ptCount val="1"/>
                <c:pt idx="0">
                  <c:v>damon_hill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'good-drivers'!$DJ$2:$DJ$1091</c:f>
              <c:numCache>
                <c:formatCode>General</c:formatCode>
                <c:ptCount val="1090"/>
                <c:pt idx="508">
                  <c:v>1993.9980044356601</c:v>
                </c:pt>
                <c:pt idx="509">
                  <c:v>1988.5998069228301</c:v>
                </c:pt>
                <c:pt idx="510">
                  <c:v>1983.7959311382201</c:v>
                </c:pt>
                <c:pt idx="511">
                  <c:v>1977.5727281842001</c:v>
                </c:pt>
                <c:pt idx="512">
                  <c:v>1970.9681306940699</c:v>
                </c:pt>
                <c:pt idx="513">
                  <c:v>1972.6174201951501</c:v>
                </c:pt>
                <c:pt idx="514">
                  <c:v>1967.0125684362399</c:v>
                </c:pt>
                <c:pt idx="515">
                  <c:v>1971.1771897967899</c:v>
                </c:pt>
                <c:pt idx="516">
                  <c:v>1971.1771897967899</c:v>
                </c:pt>
                <c:pt idx="517">
                  <c:v>1971.1771897967899</c:v>
                </c:pt>
                <c:pt idx="518">
                  <c:v>1971.1771897967899</c:v>
                </c:pt>
                <c:pt idx="519">
                  <c:v>1971.1771897967899</c:v>
                </c:pt>
                <c:pt idx="520">
                  <c:v>1971.1771897967899</c:v>
                </c:pt>
                <c:pt idx="521">
                  <c:v>1967.99856657589</c:v>
                </c:pt>
                <c:pt idx="522">
                  <c:v>1977.0253346837101</c:v>
                </c:pt>
                <c:pt idx="523">
                  <c:v>1985.9730625136899</c:v>
                </c:pt>
                <c:pt idx="524">
                  <c:v>1984.54692292504</c:v>
                </c:pt>
                <c:pt idx="525">
                  <c:v>1982.5033217340599</c:v>
                </c:pt>
                <c:pt idx="526">
                  <c:v>1991.3656010229499</c:v>
                </c:pt>
                <c:pt idx="527">
                  <c:v>1999.4538249222801</c:v>
                </c:pt>
                <c:pt idx="528">
                  <c:v>2008.0603261813999</c:v>
                </c:pt>
                <c:pt idx="529">
                  <c:v>2007.61544053066</c:v>
                </c:pt>
                <c:pt idx="530">
                  <c:v>2007.81547553674</c:v>
                </c:pt>
                <c:pt idx="531">
                  <c:v>2016.9695127775899</c:v>
                </c:pt>
                <c:pt idx="532">
                  <c:v>2025.98931260875</c:v>
                </c:pt>
                <c:pt idx="533">
                  <c:v>2034.81828178717</c:v>
                </c:pt>
                <c:pt idx="534">
                  <c:v>2042.2603084334901</c:v>
                </c:pt>
                <c:pt idx="535">
                  <c:v>2048.8828578737898</c:v>
                </c:pt>
                <c:pt idx="536">
                  <c:v>2056.0972793248802</c:v>
                </c:pt>
                <c:pt idx="537">
                  <c:v>2063.5626936479398</c:v>
                </c:pt>
                <c:pt idx="538">
                  <c:v>2061.36004331909</c:v>
                </c:pt>
                <c:pt idx="539">
                  <c:v>2066.3483073623802</c:v>
                </c:pt>
                <c:pt idx="540">
                  <c:v>2060.7351913248299</c:v>
                </c:pt>
                <c:pt idx="541">
                  <c:v>2068.6552400032901</c:v>
                </c:pt>
                <c:pt idx="542">
                  <c:v>2075.86645574359</c:v>
                </c:pt>
                <c:pt idx="543">
                  <c:v>2083.0153991315601</c:v>
                </c:pt>
                <c:pt idx="544">
                  <c:v>2090.5613843382298</c:v>
                </c:pt>
                <c:pt idx="545">
                  <c:v>2093.8406655541799</c:v>
                </c:pt>
                <c:pt idx="546">
                  <c:v>2100.6189604883998</c:v>
                </c:pt>
                <c:pt idx="547">
                  <c:v>2107.90921868961</c:v>
                </c:pt>
                <c:pt idx="548">
                  <c:v>2115.0044300741802</c:v>
                </c:pt>
                <c:pt idx="549">
                  <c:v>2121.9947510175102</c:v>
                </c:pt>
                <c:pt idx="550">
                  <c:v>2128.4222430044101</c:v>
                </c:pt>
                <c:pt idx="551">
                  <c:v>2135.3398960869099</c:v>
                </c:pt>
                <c:pt idx="552">
                  <c:v>2131.4740823081902</c:v>
                </c:pt>
                <c:pt idx="553">
                  <c:v>2128.60577853617</c:v>
                </c:pt>
                <c:pt idx="554">
                  <c:v>2135.3773390568099</c:v>
                </c:pt>
                <c:pt idx="555">
                  <c:v>2142.1262985111098</c:v>
                </c:pt>
                <c:pt idx="556">
                  <c:v>2146.91235473712</c:v>
                </c:pt>
                <c:pt idx="557">
                  <c:v>2152.82513275461</c:v>
                </c:pt>
                <c:pt idx="558">
                  <c:v>2150.3378791356999</c:v>
                </c:pt>
                <c:pt idx="559">
                  <c:v>2156.2368863360898</c:v>
                </c:pt>
                <c:pt idx="560">
                  <c:v>2152.9930157122999</c:v>
                </c:pt>
                <c:pt idx="561">
                  <c:v>2144.9057219248998</c:v>
                </c:pt>
                <c:pt idx="562">
                  <c:v>2151.5854950748198</c:v>
                </c:pt>
                <c:pt idx="563">
                  <c:v>2157.46688961871</c:v>
                </c:pt>
                <c:pt idx="564">
                  <c:v>2152.82642550235</c:v>
                </c:pt>
                <c:pt idx="565">
                  <c:v>2158.0004769748298</c:v>
                </c:pt>
                <c:pt idx="566">
                  <c:v>2154.0276202387199</c:v>
                </c:pt>
                <c:pt idx="567">
                  <c:v>2159.06724580746</c:v>
                </c:pt>
                <c:pt idx="568">
                  <c:v>2157.1033606637102</c:v>
                </c:pt>
                <c:pt idx="569">
                  <c:v>2163.5825603093399</c:v>
                </c:pt>
                <c:pt idx="570">
                  <c:v>2170.1694420099998</c:v>
                </c:pt>
                <c:pt idx="571">
                  <c:v>2176.6543364689501</c:v>
                </c:pt>
                <c:pt idx="572">
                  <c:v>2183.0430921541001</c:v>
                </c:pt>
                <c:pt idx="573">
                  <c:v>2187.0506300519901</c:v>
                </c:pt>
                <c:pt idx="574">
                  <c:v>2193.2822563846298</c:v>
                </c:pt>
                <c:pt idx="575">
                  <c:v>2191.8030142317798</c:v>
                </c:pt>
                <c:pt idx="576">
                  <c:v>2188.82175414106</c:v>
                </c:pt>
                <c:pt idx="577">
                  <c:v>2195.0268864948898</c:v>
                </c:pt>
                <c:pt idx="578">
                  <c:v>2201.1383469349498</c:v>
                </c:pt>
                <c:pt idx="579">
                  <c:v>2196.4922904978498</c:v>
                </c:pt>
                <c:pt idx="580">
                  <c:v>2202.78410455841</c:v>
                </c:pt>
                <c:pt idx="581">
                  <c:v>2208.1383267545898</c:v>
                </c:pt>
                <c:pt idx="582">
                  <c:v>2210.8832024992098</c:v>
                </c:pt>
                <c:pt idx="583">
                  <c:v>2204.3221004327502</c:v>
                </c:pt>
                <c:pt idx="584">
                  <c:v>2209.6456807969898</c:v>
                </c:pt>
                <c:pt idx="585">
                  <c:v>2215.7308583037502</c:v>
                </c:pt>
                <c:pt idx="586">
                  <c:v>2206.93518235601</c:v>
                </c:pt>
                <c:pt idx="587">
                  <c:v>2200.8194733585101</c:v>
                </c:pt>
                <c:pt idx="588">
                  <c:v>2195.5561068393299</c:v>
                </c:pt>
                <c:pt idx="589">
                  <c:v>2188.0808127256801</c:v>
                </c:pt>
                <c:pt idx="590">
                  <c:v>2179.18991545981</c:v>
                </c:pt>
                <c:pt idx="591">
                  <c:v>2170.4531930481799</c:v>
                </c:pt>
                <c:pt idx="592">
                  <c:v>2170.9090558324901</c:v>
                </c:pt>
                <c:pt idx="593">
                  <c:v>2169.0142760037802</c:v>
                </c:pt>
                <c:pt idx="594">
                  <c:v>2171.7178387537801</c:v>
                </c:pt>
                <c:pt idx="595">
                  <c:v>2172.9350191015101</c:v>
                </c:pt>
                <c:pt idx="596">
                  <c:v>2178.7123623288799</c:v>
                </c:pt>
                <c:pt idx="597">
                  <c:v>2176.0203604466001</c:v>
                </c:pt>
                <c:pt idx="598">
                  <c:v>2171.84195918657</c:v>
                </c:pt>
                <c:pt idx="599">
                  <c:v>2173.8229728012502</c:v>
                </c:pt>
                <c:pt idx="600">
                  <c:v>2175.0483604056099</c:v>
                </c:pt>
                <c:pt idx="601">
                  <c:v>2173.966227591</c:v>
                </c:pt>
                <c:pt idx="602">
                  <c:v>2166.79938441595</c:v>
                </c:pt>
                <c:pt idx="603">
                  <c:v>2168.0714777201501</c:v>
                </c:pt>
                <c:pt idx="604">
                  <c:v>2166.2783813073602</c:v>
                </c:pt>
                <c:pt idx="605">
                  <c:v>2167.5616133912699</c:v>
                </c:pt>
                <c:pt idx="606">
                  <c:v>2167.3027953119699</c:v>
                </c:pt>
                <c:pt idx="607">
                  <c:v>2161.1673517089798</c:v>
                </c:pt>
                <c:pt idx="608">
                  <c:v>2162.5241648434298</c:v>
                </c:pt>
                <c:pt idx="609">
                  <c:v>2160.81249782349</c:v>
                </c:pt>
                <c:pt idx="610">
                  <c:v>2152.26845553055</c:v>
                </c:pt>
                <c:pt idx="611">
                  <c:v>2143.09209264727</c:v>
                </c:pt>
                <c:pt idx="612">
                  <c:v>2145.4798257068001</c:v>
                </c:pt>
                <c:pt idx="613">
                  <c:v>2150.0764430522299</c:v>
                </c:pt>
                <c:pt idx="614">
                  <c:v>2154.6021246595301</c:v>
                </c:pt>
                <c:pt idx="615">
                  <c:v>2161.3831237572499</c:v>
                </c:pt>
                <c:pt idx="616">
                  <c:v>2164.24897756372</c:v>
                </c:pt>
                <c:pt idx="617">
                  <c:v>2164.7829976537801</c:v>
                </c:pt>
                <c:pt idx="618">
                  <c:v>2169.1204401264699</c:v>
                </c:pt>
                <c:pt idx="619">
                  <c:v>2161.2663722397301</c:v>
                </c:pt>
                <c:pt idx="620">
                  <c:v>2152.7738440050998</c:v>
                </c:pt>
                <c:pt idx="621">
                  <c:v>2157.3432720281999</c:v>
                </c:pt>
                <c:pt idx="622">
                  <c:v>2148.1274466520299</c:v>
                </c:pt>
                <c:pt idx="623">
                  <c:v>2150.47705913048</c:v>
                </c:pt>
                <c:pt idx="624">
                  <c:v>2145.1735284986698</c:v>
                </c:pt>
                <c:pt idx="625">
                  <c:v>2142.9957435021402</c:v>
                </c:pt>
                <c:pt idx="626">
                  <c:v>2146.9420497594801</c:v>
                </c:pt>
                <c:pt idx="627">
                  <c:v>2148.4138163011899</c:v>
                </c:pt>
                <c:pt idx="628">
                  <c:v>2143.00339720394</c:v>
                </c:pt>
                <c:pt idx="629">
                  <c:v>2146.0522134172302</c:v>
                </c:pt>
                <c:pt idx="630">
                  <c:v>2149.0522058588899</c:v>
                </c:pt>
                <c:pt idx="631">
                  <c:v>2148.95780825769</c:v>
                </c:pt>
                <c:pt idx="632">
                  <c:v>2141.2423291136902</c:v>
                </c:pt>
                <c:pt idx="633">
                  <c:v>2132.9974978437799</c:v>
                </c:pt>
                <c:pt idx="634">
                  <c:v>2126.39924454322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70-0F05-485B-9F61-DAA4C9C1DF57}"/>
            </c:ext>
          </c:extLst>
        </c:ser>
        <c:ser>
          <c:idx val="113"/>
          <c:order val="113"/>
          <c:tx>
            <c:strRef>
              <c:f>'good-drivers'!$DK$1</c:f>
              <c:strCache>
                <c:ptCount val="1"/>
                <c:pt idx="0">
                  <c:v>wendlinger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'good-drivers'!$DK$2:$DK$1091</c:f>
              <c:numCache>
                <c:formatCode>General</c:formatCode>
                <c:ptCount val="1090"/>
                <c:pt idx="503">
                  <c:v>1996.6574467847199</c:v>
                </c:pt>
                <c:pt idx="504">
                  <c:v>1995.85702551844</c:v>
                </c:pt>
                <c:pt idx="505">
                  <c:v>1992.2678380841</c:v>
                </c:pt>
                <c:pt idx="506">
                  <c:v>1988.17691737325</c:v>
                </c:pt>
                <c:pt idx="507">
                  <c:v>1991.3176720510401</c:v>
                </c:pt>
                <c:pt idx="508">
                  <c:v>1996.7981844057099</c:v>
                </c:pt>
                <c:pt idx="509">
                  <c:v>2000.12816041877</c:v>
                </c:pt>
                <c:pt idx="510">
                  <c:v>1997.2104590587901</c:v>
                </c:pt>
                <c:pt idx="511">
                  <c:v>2004.6483424349899</c:v>
                </c:pt>
                <c:pt idx="512">
                  <c:v>2004.8054431917001</c:v>
                </c:pt>
                <c:pt idx="513">
                  <c:v>2001.2986486831001</c:v>
                </c:pt>
                <c:pt idx="514">
                  <c:v>2002.48624497028</c:v>
                </c:pt>
                <c:pt idx="515">
                  <c:v>2001.3166367331701</c:v>
                </c:pt>
                <c:pt idx="516">
                  <c:v>2004.83668745869</c:v>
                </c:pt>
                <c:pt idx="517">
                  <c:v>2008.6406914220099</c:v>
                </c:pt>
                <c:pt idx="518">
                  <c:v>2008.33054556754</c:v>
                </c:pt>
                <c:pt idx="519">
                  <c:v>2008.33054556754</c:v>
                </c:pt>
                <c:pt idx="520">
                  <c:v>2008.33054556754</c:v>
                </c:pt>
                <c:pt idx="521">
                  <c:v>2009.1611958511201</c:v>
                </c:pt>
                <c:pt idx="522">
                  <c:v>2010.6161268451999</c:v>
                </c:pt>
                <c:pt idx="523">
                  <c:v>2005.0618535742799</c:v>
                </c:pt>
                <c:pt idx="524">
                  <c:v>2007.9095509262299</c:v>
                </c:pt>
                <c:pt idx="525">
                  <c:v>2006.8735479552299</c:v>
                </c:pt>
                <c:pt idx="526">
                  <c:v>2008.4087177346501</c:v>
                </c:pt>
                <c:pt idx="527">
                  <c:v>2014.39913527007</c:v>
                </c:pt>
                <c:pt idx="528">
                  <c:v>2011.97689669689</c:v>
                </c:pt>
                <c:pt idx="529">
                  <c:v>2008.3493446177099</c:v>
                </c:pt>
                <c:pt idx="530">
                  <c:v>2012.45325403943</c:v>
                </c:pt>
                <c:pt idx="531">
                  <c:v>2018.4132358454899</c:v>
                </c:pt>
                <c:pt idx="532">
                  <c:v>2016.6067708594001</c:v>
                </c:pt>
                <c:pt idx="533">
                  <c:v>2023.7315778289201</c:v>
                </c:pt>
                <c:pt idx="534">
                  <c:v>2030.1359191279701</c:v>
                </c:pt>
                <c:pt idx="535">
                  <c:v>2025.8914900755699</c:v>
                </c:pt>
                <c:pt idx="536">
                  <c:v>2025.1856629786</c:v>
                </c:pt>
                <c:pt idx="537">
                  <c:v>2030.8219603786899</c:v>
                </c:pt>
                <c:pt idx="538">
                  <c:v>2032.1509658436701</c:v>
                </c:pt>
                <c:pt idx="539">
                  <c:v>2038.83592043675</c:v>
                </c:pt>
                <c:pt idx="540">
                  <c:v>2031.1545204828601</c:v>
                </c:pt>
                <c:pt idx="541">
                  <c:v>2031.1545204828601</c:v>
                </c:pt>
                <c:pt idx="542">
                  <c:v>2031.1545204828601</c:v>
                </c:pt>
                <c:pt idx="543">
                  <c:v>2031.1545204828601</c:v>
                </c:pt>
                <c:pt idx="544">
                  <c:v>2031.1545204828601</c:v>
                </c:pt>
                <c:pt idx="545">
                  <c:v>2031.1545204828601</c:v>
                </c:pt>
                <c:pt idx="546">
                  <c:v>2031.1545204828601</c:v>
                </c:pt>
                <c:pt idx="547">
                  <c:v>2031.1545204828601</c:v>
                </c:pt>
                <c:pt idx="548">
                  <c:v>2031.1545204828601</c:v>
                </c:pt>
                <c:pt idx="549">
                  <c:v>2031.1545204828601</c:v>
                </c:pt>
                <c:pt idx="550">
                  <c:v>2031.1545204828601</c:v>
                </c:pt>
                <c:pt idx="551">
                  <c:v>2031.1545204828601</c:v>
                </c:pt>
                <c:pt idx="552">
                  <c:v>2031.1545204828601</c:v>
                </c:pt>
                <c:pt idx="553">
                  <c:v>2030.5194230145601</c:v>
                </c:pt>
                <c:pt idx="554">
                  <c:v>2023.4915693657499</c:v>
                </c:pt>
                <c:pt idx="555">
                  <c:v>2021.76189840549</c:v>
                </c:pt>
                <c:pt idx="556">
                  <c:v>2022.6748077725199</c:v>
                </c:pt>
                <c:pt idx="557">
                  <c:v>2022.6748077725199</c:v>
                </c:pt>
                <c:pt idx="558">
                  <c:v>2022.6748077725199</c:v>
                </c:pt>
                <c:pt idx="559">
                  <c:v>2022.6748077725199</c:v>
                </c:pt>
                <c:pt idx="560">
                  <c:v>2022.6748077725199</c:v>
                </c:pt>
                <c:pt idx="561">
                  <c:v>2022.6748077725199</c:v>
                </c:pt>
                <c:pt idx="562">
                  <c:v>2022.6748077725199</c:v>
                </c:pt>
                <c:pt idx="563">
                  <c:v>2022.6748077725199</c:v>
                </c:pt>
                <c:pt idx="564">
                  <c:v>2022.6748077725199</c:v>
                </c:pt>
                <c:pt idx="565">
                  <c:v>2022.6748077725199</c:v>
                </c:pt>
                <c:pt idx="566">
                  <c:v>2022.6748077725199</c:v>
                </c:pt>
                <c:pt idx="567">
                  <c:v>2022.6748077725199</c:v>
                </c:pt>
                <c:pt idx="568">
                  <c:v>2024.9098712822099</c:v>
                </c:pt>
                <c:pt idx="569">
                  <c:v>2019.5242305060401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71-0F05-485B-9F61-DAA4C9C1DF57}"/>
            </c:ext>
          </c:extLst>
        </c:ser>
        <c:ser>
          <c:idx val="114"/>
          <c:order val="114"/>
          <c:tx>
            <c:strRef>
              <c:f>'good-drivers'!$DL$1</c:f>
              <c:strCache>
                <c:ptCount val="1"/>
                <c:pt idx="0">
                  <c:v>panis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'good-drivers'!$DL$2:$DL$1091</c:f>
              <c:numCache>
                <c:formatCode>General</c:formatCode>
                <c:ptCount val="1090"/>
                <c:pt idx="537">
                  <c:v>2003.03230757802</c:v>
                </c:pt>
                <c:pt idx="538">
                  <c:v>2007.1313200392999</c:v>
                </c:pt>
                <c:pt idx="539">
                  <c:v>2010.0273635087301</c:v>
                </c:pt>
                <c:pt idx="540">
                  <c:v>2013.6481141776501</c:v>
                </c:pt>
                <c:pt idx="541">
                  <c:v>2018.64131307258</c:v>
                </c:pt>
                <c:pt idx="542">
                  <c:v>2020.50780649493</c:v>
                </c:pt>
                <c:pt idx="543">
                  <c:v>2017.28383590561</c:v>
                </c:pt>
                <c:pt idx="544">
                  <c:v>2019.3596025791001</c:v>
                </c:pt>
                <c:pt idx="545">
                  <c:v>2027.3267325345</c:v>
                </c:pt>
                <c:pt idx="546">
                  <c:v>2032.7924134980999</c:v>
                </c:pt>
                <c:pt idx="547">
                  <c:v>2037.6026398250499</c:v>
                </c:pt>
                <c:pt idx="548">
                  <c:v>2040.47566732988</c:v>
                </c:pt>
                <c:pt idx="549">
                  <c:v>2039.15774866335</c:v>
                </c:pt>
                <c:pt idx="550">
                  <c:v>2042.7340537877001</c:v>
                </c:pt>
                <c:pt idx="551">
                  <c:v>2045.0622487189</c:v>
                </c:pt>
                <c:pt idx="552">
                  <c:v>2050.8969121063001</c:v>
                </c:pt>
                <c:pt idx="553">
                  <c:v>2043.5299845300001</c:v>
                </c:pt>
                <c:pt idx="554">
                  <c:v>2047.7923505434701</c:v>
                </c:pt>
                <c:pt idx="555">
                  <c:v>2050.7832242911099</c:v>
                </c:pt>
                <c:pt idx="556">
                  <c:v>2055.7067303345598</c:v>
                </c:pt>
                <c:pt idx="557">
                  <c:v>2056.6330893251202</c:v>
                </c:pt>
                <c:pt idx="558">
                  <c:v>2062.5962183029201</c:v>
                </c:pt>
                <c:pt idx="559">
                  <c:v>2065.6854427625799</c:v>
                </c:pt>
                <c:pt idx="560">
                  <c:v>2071.4951917349599</c:v>
                </c:pt>
                <c:pt idx="561">
                  <c:v>2068.1555615860598</c:v>
                </c:pt>
                <c:pt idx="562">
                  <c:v>2072.5577221670401</c:v>
                </c:pt>
                <c:pt idx="563">
                  <c:v>2074.8031821570098</c:v>
                </c:pt>
                <c:pt idx="564">
                  <c:v>2070.7505680458098</c:v>
                </c:pt>
                <c:pt idx="565">
                  <c:v>2064.68077348929</c:v>
                </c:pt>
                <c:pt idx="566">
                  <c:v>2057.97780375206</c:v>
                </c:pt>
                <c:pt idx="567">
                  <c:v>2061.0224245180402</c:v>
                </c:pt>
                <c:pt idx="568">
                  <c:v>2066.1359990393098</c:v>
                </c:pt>
                <c:pt idx="569">
                  <c:v>2073.327438369</c:v>
                </c:pt>
                <c:pt idx="570">
                  <c:v>2076.7629749001198</c:v>
                </c:pt>
                <c:pt idx="571">
                  <c:v>2080.9043104136499</c:v>
                </c:pt>
                <c:pt idx="572">
                  <c:v>2083.4550526305602</c:v>
                </c:pt>
                <c:pt idx="573">
                  <c:v>2078.3489715925498</c:v>
                </c:pt>
                <c:pt idx="574">
                  <c:v>2077.8915774519701</c:v>
                </c:pt>
                <c:pt idx="575">
                  <c:v>2085.8183335027802</c:v>
                </c:pt>
                <c:pt idx="576">
                  <c:v>2082.1938006006799</c:v>
                </c:pt>
                <c:pt idx="577">
                  <c:v>2080.9086842383399</c:v>
                </c:pt>
                <c:pt idx="578">
                  <c:v>2084.2130697197799</c:v>
                </c:pt>
                <c:pt idx="579">
                  <c:v>2082.8936756967601</c:v>
                </c:pt>
                <c:pt idx="580">
                  <c:v>2085.9196882574802</c:v>
                </c:pt>
                <c:pt idx="581">
                  <c:v>2090.58124529108</c:v>
                </c:pt>
                <c:pt idx="582">
                  <c:v>2083.3792938947199</c:v>
                </c:pt>
                <c:pt idx="583">
                  <c:v>2076.28713163977</c:v>
                </c:pt>
                <c:pt idx="584">
                  <c:v>2076.8826298653298</c:v>
                </c:pt>
                <c:pt idx="585">
                  <c:v>2079.9937180187599</c:v>
                </c:pt>
                <c:pt idx="586">
                  <c:v>2085.0618499244501</c:v>
                </c:pt>
                <c:pt idx="587">
                  <c:v>2091.4629800171301</c:v>
                </c:pt>
                <c:pt idx="588">
                  <c:v>2085.5709416913</c:v>
                </c:pt>
                <c:pt idx="589">
                  <c:v>2088.1490484548699</c:v>
                </c:pt>
                <c:pt idx="590">
                  <c:v>2093.7333682461199</c:v>
                </c:pt>
                <c:pt idx="591">
                  <c:v>2100.77830780349</c:v>
                </c:pt>
                <c:pt idx="592">
                  <c:v>2100.7722025668199</c:v>
                </c:pt>
                <c:pt idx="593">
                  <c:v>2100.7722025668199</c:v>
                </c:pt>
                <c:pt idx="594">
                  <c:v>2100.7722025668199</c:v>
                </c:pt>
                <c:pt idx="595">
                  <c:v>2100.7722025668199</c:v>
                </c:pt>
                <c:pt idx="596">
                  <c:v>2100.7722025668199</c:v>
                </c:pt>
                <c:pt idx="597">
                  <c:v>2100.7722025668199</c:v>
                </c:pt>
                <c:pt idx="598">
                  <c:v>2100.7722025668199</c:v>
                </c:pt>
                <c:pt idx="599">
                  <c:v>2100.7722025668199</c:v>
                </c:pt>
                <c:pt idx="600">
                  <c:v>2104.6256214067198</c:v>
                </c:pt>
                <c:pt idx="601">
                  <c:v>2100.0368807329701</c:v>
                </c:pt>
                <c:pt idx="602">
                  <c:v>2103.1315871617599</c:v>
                </c:pt>
                <c:pt idx="603">
                  <c:v>2104.6146386311302</c:v>
                </c:pt>
                <c:pt idx="604">
                  <c:v>2103.02572454337</c:v>
                </c:pt>
                <c:pt idx="605">
                  <c:v>2099.93700128916</c:v>
                </c:pt>
                <c:pt idx="606">
                  <c:v>2099.94174711183</c:v>
                </c:pt>
                <c:pt idx="607">
                  <c:v>2095.63233164851</c:v>
                </c:pt>
                <c:pt idx="608">
                  <c:v>2093.4136976076902</c:v>
                </c:pt>
                <c:pt idx="609">
                  <c:v>2091.99053045142</c:v>
                </c:pt>
                <c:pt idx="610">
                  <c:v>2092.1137243733501</c:v>
                </c:pt>
                <c:pt idx="611">
                  <c:v>2091.4727014096802</c:v>
                </c:pt>
                <c:pt idx="612">
                  <c:v>2083.9828315969298</c:v>
                </c:pt>
                <c:pt idx="613">
                  <c:v>2080.7239926298798</c:v>
                </c:pt>
                <c:pt idx="614">
                  <c:v>2079.9136808517401</c:v>
                </c:pt>
                <c:pt idx="615">
                  <c:v>2073.3597138697401</c:v>
                </c:pt>
                <c:pt idx="616">
                  <c:v>2067.6661609968901</c:v>
                </c:pt>
                <c:pt idx="617">
                  <c:v>2067.3919302713002</c:v>
                </c:pt>
                <c:pt idx="618">
                  <c:v>2067.8825574094099</c:v>
                </c:pt>
                <c:pt idx="619">
                  <c:v>2065.3829149142598</c:v>
                </c:pt>
                <c:pt idx="620">
                  <c:v>2069.7905022222599</c:v>
                </c:pt>
                <c:pt idx="621">
                  <c:v>2068.7800924127</c:v>
                </c:pt>
                <c:pt idx="622">
                  <c:v>2067.78584281029</c:v>
                </c:pt>
                <c:pt idx="623">
                  <c:v>2061.4697419673898</c:v>
                </c:pt>
                <c:pt idx="624">
                  <c:v>2063.6292984185202</c:v>
                </c:pt>
                <c:pt idx="625">
                  <c:v>2066.5178354815898</c:v>
                </c:pt>
                <c:pt idx="626">
                  <c:v>2065.5496299704901</c:v>
                </c:pt>
                <c:pt idx="627">
                  <c:v>2066.7567607291498</c:v>
                </c:pt>
                <c:pt idx="628">
                  <c:v>2070.9899058279202</c:v>
                </c:pt>
                <c:pt idx="629">
                  <c:v>2072.1086171216898</c:v>
                </c:pt>
                <c:pt idx="630">
                  <c:v>2070.9215169347199</c:v>
                </c:pt>
                <c:pt idx="631">
                  <c:v>2071.2740584035</c:v>
                </c:pt>
                <c:pt idx="632">
                  <c:v>2073.14390064094</c:v>
                </c:pt>
                <c:pt idx="633">
                  <c:v>2066.7157458052802</c:v>
                </c:pt>
                <c:pt idx="634">
                  <c:v>2060.3867656906</c:v>
                </c:pt>
                <c:pt idx="635">
                  <c:v>2060.3867656906</c:v>
                </c:pt>
                <c:pt idx="636">
                  <c:v>2060.3867656906</c:v>
                </c:pt>
                <c:pt idx="637">
                  <c:v>2060.3867656906</c:v>
                </c:pt>
                <c:pt idx="638">
                  <c:v>2060.3867656906</c:v>
                </c:pt>
                <c:pt idx="639">
                  <c:v>2060.3867656906</c:v>
                </c:pt>
                <c:pt idx="640">
                  <c:v>2060.3867656906</c:v>
                </c:pt>
                <c:pt idx="641">
                  <c:v>2060.3867656906</c:v>
                </c:pt>
                <c:pt idx="642">
                  <c:v>2060.3867656906</c:v>
                </c:pt>
                <c:pt idx="643">
                  <c:v>2060.3867656906</c:v>
                </c:pt>
                <c:pt idx="644">
                  <c:v>2060.3867656906</c:v>
                </c:pt>
                <c:pt idx="645">
                  <c:v>2060.3867656906</c:v>
                </c:pt>
                <c:pt idx="646">
                  <c:v>2060.3867656906</c:v>
                </c:pt>
                <c:pt idx="647">
                  <c:v>2060.3867656906</c:v>
                </c:pt>
                <c:pt idx="648">
                  <c:v>2060.3867656906</c:v>
                </c:pt>
                <c:pt idx="649">
                  <c:v>2060.3867656906</c:v>
                </c:pt>
                <c:pt idx="650">
                  <c:v>2060.3867656906</c:v>
                </c:pt>
                <c:pt idx="651">
                  <c:v>2060.3867656906</c:v>
                </c:pt>
                <c:pt idx="652">
                  <c:v>2063.9911532370602</c:v>
                </c:pt>
                <c:pt idx="653">
                  <c:v>2056.87401739914</c:v>
                </c:pt>
                <c:pt idx="654">
                  <c:v>2062.8161073354199</c:v>
                </c:pt>
                <c:pt idx="655">
                  <c:v>2065.6195792853</c:v>
                </c:pt>
                <c:pt idx="656">
                  <c:v>2069.1315175490699</c:v>
                </c:pt>
                <c:pt idx="657">
                  <c:v>2074.1106036606302</c:v>
                </c:pt>
                <c:pt idx="658">
                  <c:v>2067.5823044359599</c:v>
                </c:pt>
                <c:pt idx="659">
                  <c:v>2066.4351355252102</c:v>
                </c:pt>
                <c:pt idx="660">
                  <c:v>2059.2568186057501</c:v>
                </c:pt>
                <c:pt idx="661">
                  <c:v>2061.3287093138201</c:v>
                </c:pt>
                <c:pt idx="662">
                  <c:v>2054.2272784655602</c:v>
                </c:pt>
                <c:pt idx="663">
                  <c:v>2057.8525977680201</c:v>
                </c:pt>
                <c:pt idx="664">
                  <c:v>2054.6137303161199</c:v>
                </c:pt>
                <c:pt idx="665">
                  <c:v>2055.2306330350102</c:v>
                </c:pt>
                <c:pt idx="666">
                  <c:v>2057.3829875843298</c:v>
                </c:pt>
                <c:pt idx="667">
                  <c:v>2057.97773319934</c:v>
                </c:pt>
                <c:pt idx="668">
                  <c:v>2057.0398936561101</c:v>
                </c:pt>
                <c:pt idx="669">
                  <c:v>2049.9594609588798</c:v>
                </c:pt>
                <c:pt idx="670">
                  <c:v>2042.9855762186601</c:v>
                </c:pt>
                <c:pt idx="671">
                  <c:v>2038.40517272017</c:v>
                </c:pt>
                <c:pt idx="672">
                  <c:v>2036.17978110123</c:v>
                </c:pt>
                <c:pt idx="673">
                  <c:v>2035.50817731288</c:v>
                </c:pt>
                <c:pt idx="674">
                  <c:v>2031.03619495215</c:v>
                </c:pt>
                <c:pt idx="675">
                  <c:v>2028.9153857567001</c:v>
                </c:pt>
                <c:pt idx="676">
                  <c:v>2032.1596915529899</c:v>
                </c:pt>
                <c:pt idx="677">
                  <c:v>2034.5911311659099</c:v>
                </c:pt>
                <c:pt idx="678">
                  <c:v>2039.97117558322</c:v>
                </c:pt>
                <c:pt idx="679">
                  <c:v>2036.18201500189</c:v>
                </c:pt>
                <c:pt idx="680">
                  <c:v>2034.33038178831</c:v>
                </c:pt>
                <c:pt idx="681">
                  <c:v>2033.71436732651</c:v>
                </c:pt>
                <c:pt idx="682">
                  <c:v>2033.1059428118599</c:v>
                </c:pt>
                <c:pt idx="683">
                  <c:v>2037.5460237500199</c:v>
                </c:pt>
                <c:pt idx="684">
                  <c:v>2036.89501790441</c:v>
                </c:pt>
                <c:pt idx="685">
                  <c:v>2032.0088768414601</c:v>
                </c:pt>
                <c:pt idx="686">
                  <c:v>2029.74805430383</c:v>
                </c:pt>
                <c:pt idx="687">
                  <c:v>2024.9967167007701</c:v>
                </c:pt>
                <c:pt idx="688">
                  <c:v>2020.31617667675</c:v>
                </c:pt>
                <c:pt idx="689">
                  <c:v>2022.4454804930101</c:v>
                </c:pt>
                <c:pt idx="690">
                  <c:v>2020.3269256982101</c:v>
                </c:pt>
                <c:pt idx="691">
                  <c:v>2014.86844200922</c:v>
                </c:pt>
                <c:pt idx="692">
                  <c:v>2013.6988910396899</c:v>
                </c:pt>
                <c:pt idx="693">
                  <c:v>2016.7534419897499</c:v>
                </c:pt>
                <c:pt idx="694">
                  <c:v>2010.49451775736</c:v>
                </c:pt>
                <c:pt idx="695">
                  <c:v>2013.59347452204</c:v>
                </c:pt>
                <c:pt idx="696">
                  <c:v>2014.11507948638</c:v>
                </c:pt>
                <c:pt idx="697">
                  <c:v>2019.68432063881</c:v>
                </c:pt>
                <c:pt idx="698">
                  <c:v>2015.07692139444</c:v>
                </c:pt>
                <c:pt idx="699">
                  <c:v>2012.1275335672301</c:v>
                </c:pt>
                <c:pt idx="700">
                  <c:v>2007.62043984721</c:v>
                </c:pt>
                <c:pt idx="701">
                  <c:v>2009.0440959856801</c:v>
                </c:pt>
                <c:pt idx="702">
                  <c:v>2007.9503264734799</c:v>
                </c:pt>
                <c:pt idx="703">
                  <c:v>2007.7120336512501</c:v>
                </c:pt>
                <c:pt idx="704">
                  <c:v>2010.0010078437999</c:v>
                </c:pt>
                <c:pt idx="705">
                  <c:v>2010.5700150032101</c:v>
                </c:pt>
                <c:pt idx="706">
                  <c:v>2006.0766570078899</c:v>
                </c:pt>
                <c:pt idx="707">
                  <c:v>2009.2277272627</c:v>
                </c:pt>
                <c:pt idx="708">
                  <c:v>2009.8050464931</c:v>
                </c:pt>
                <c:pt idx="709">
                  <c:v>2002.80428523557</c:v>
                </c:pt>
                <c:pt idx="710">
                  <c:v>2008.53029415951</c:v>
                </c:pt>
                <c:pt idx="711">
                  <c:v>2005.66703081226</c:v>
                </c:pt>
                <c:pt idx="712">
                  <c:v>1998.63282670782</c:v>
                </c:pt>
                <c:pt idx="713">
                  <c:v>1996.7518348185699</c:v>
                </c:pt>
                <c:pt idx="714">
                  <c:v>1997.4296827291901</c:v>
                </c:pt>
                <c:pt idx="715">
                  <c:v>2000.62139486654</c:v>
                </c:pt>
                <c:pt idx="716">
                  <c:v>1993.65684117613</c:v>
                </c:pt>
                <c:pt idx="717">
                  <c:v>1991.9435640511999</c:v>
                </c:pt>
                <c:pt idx="718">
                  <c:v>1990.29756134536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72-0F05-485B-9F61-DAA4C9C1DF57}"/>
            </c:ext>
          </c:extLst>
        </c:ser>
        <c:ser>
          <c:idx val="115"/>
          <c:order val="115"/>
          <c:tx>
            <c:strRef>
              <c:f>'good-drivers'!$DM$1</c:f>
              <c:strCache>
                <c:ptCount val="1"/>
                <c:pt idx="0">
                  <c:v>coulthard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'good-drivers'!$DM$2:$DM$1091</c:f>
              <c:numCache>
                <c:formatCode>General</c:formatCode>
                <c:ptCount val="1090"/>
                <c:pt idx="541">
                  <c:v>1999.0005455242499</c:v>
                </c:pt>
                <c:pt idx="542">
                  <c:v>2005.4283581597699</c:v>
                </c:pt>
                <c:pt idx="543">
                  <c:v>2005.4283581597699</c:v>
                </c:pt>
                <c:pt idx="544">
                  <c:v>2011.7872067880501</c:v>
                </c:pt>
                <c:pt idx="545">
                  <c:v>2013.3049390363799</c:v>
                </c:pt>
                <c:pt idx="546">
                  <c:v>2013.6074761606801</c:v>
                </c:pt>
                <c:pt idx="547">
                  <c:v>2020.4451975505799</c:v>
                </c:pt>
                <c:pt idx="548">
                  <c:v>2025.9075978004</c:v>
                </c:pt>
                <c:pt idx="549">
                  <c:v>2033.6581328570401</c:v>
                </c:pt>
                <c:pt idx="550">
                  <c:v>2033.6581328570401</c:v>
                </c:pt>
                <c:pt idx="551">
                  <c:v>2033.6581328570401</c:v>
                </c:pt>
                <c:pt idx="552">
                  <c:v>2033.6581328570401</c:v>
                </c:pt>
                <c:pt idx="553">
                  <c:v>2041.2273226888799</c:v>
                </c:pt>
                <c:pt idx="554">
                  <c:v>2037.7979281789601</c:v>
                </c:pt>
                <c:pt idx="555">
                  <c:v>2044.0942122814999</c:v>
                </c:pt>
                <c:pt idx="556">
                  <c:v>2042.0322602339099</c:v>
                </c:pt>
                <c:pt idx="557">
                  <c:v>2036.72119749185</c:v>
                </c:pt>
                <c:pt idx="558">
                  <c:v>2030.4160416991001</c:v>
                </c:pt>
                <c:pt idx="559">
                  <c:v>2037.4276190657299</c:v>
                </c:pt>
                <c:pt idx="560">
                  <c:v>2044.3172841827</c:v>
                </c:pt>
                <c:pt idx="561">
                  <c:v>2051.7812231131402</c:v>
                </c:pt>
                <c:pt idx="562">
                  <c:v>2059.17163443343</c:v>
                </c:pt>
                <c:pt idx="563">
                  <c:v>2052.5320061252</c:v>
                </c:pt>
                <c:pt idx="564">
                  <c:v>2048.0804261734002</c:v>
                </c:pt>
                <c:pt idx="565">
                  <c:v>2056.2270743474701</c:v>
                </c:pt>
                <c:pt idx="566">
                  <c:v>2062.8252256339902</c:v>
                </c:pt>
                <c:pt idx="567">
                  <c:v>2069.9252104144098</c:v>
                </c:pt>
                <c:pt idx="568">
                  <c:v>2068.5950916086199</c:v>
                </c:pt>
                <c:pt idx="569">
                  <c:v>2063.87547775855</c:v>
                </c:pt>
                <c:pt idx="570">
                  <c:v>2060.5879552837901</c:v>
                </c:pt>
                <c:pt idx="571">
                  <c:v>2058.1100592573998</c:v>
                </c:pt>
                <c:pt idx="572">
                  <c:v>2061.7629030794801</c:v>
                </c:pt>
                <c:pt idx="573">
                  <c:v>2068.40946844871</c:v>
                </c:pt>
                <c:pt idx="574">
                  <c:v>2066.5694069164902</c:v>
                </c:pt>
                <c:pt idx="575">
                  <c:v>2073.8972298495</c:v>
                </c:pt>
                <c:pt idx="576">
                  <c:v>2068.9196840889599</c:v>
                </c:pt>
                <c:pt idx="577">
                  <c:v>2074.6835223991302</c:v>
                </c:pt>
                <c:pt idx="578">
                  <c:v>2078.8304395098398</c:v>
                </c:pt>
                <c:pt idx="579">
                  <c:v>2083.6715600224102</c:v>
                </c:pt>
                <c:pt idx="580">
                  <c:v>2088.34767995221</c:v>
                </c:pt>
                <c:pt idx="581">
                  <c:v>2083.6873525967699</c:v>
                </c:pt>
                <c:pt idx="582">
                  <c:v>2083.3055269831698</c:v>
                </c:pt>
                <c:pt idx="583">
                  <c:v>2075.34566562081</c:v>
                </c:pt>
                <c:pt idx="584">
                  <c:v>2073.4028289396902</c:v>
                </c:pt>
                <c:pt idx="585">
                  <c:v>2075.69946312515</c:v>
                </c:pt>
                <c:pt idx="586">
                  <c:v>2083.5678465583801</c:v>
                </c:pt>
                <c:pt idx="587">
                  <c:v>2084.6063115284301</c:v>
                </c:pt>
                <c:pt idx="588">
                  <c:v>2076.4817221513399</c:v>
                </c:pt>
                <c:pt idx="589">
                  <c:v>2074.5762010354601</c:v>
                </c:pt>
                <c:pt idx="590">
                  <c:v>2068.8883545886101</c:v>
                </c:pt>
                <c:pt idx="591">
                  <c:v>2073.22150610885</c:v>
                </c:pt>
                <c:pt idx="592">
                  <c:v>2076.6391838923</c:v>
                </c:pt>
                <c:pt idx="593">
                  <c:v>2079.9465264679202</c:v>
                </c:pt>
                <c:pt idx="594">
                  <c:v>2085.4868984906898</c:v>
                </c:pt>
                <c:pt idx="595">
                  <c:v>2079.5917806975299</c:v>
                </c:pt>
                <c:pt idx="596">
                  <c:v>2077.6036789038799</c:v>
                </c:pt>
                <c:pt idx="597">
                  <c:v>2071.8375837098101</c:v>
                </c:pt>
                <c:pt idx="598">
                  <c:v>2079.8739670048399</c:v>
                </c:pt>
                <c:pt idx="599">
                  <c:v>2087.0209157272898</c:v>
                </c:pt>
                <c:pt idx="600">
                  <c:v>2084.9549801114599</c:v>
                </c:pt>
                <c:pt idx="601">
                  <c:v>2085.9668100234699</c:v>
                </c:pt>
                <c:pt idx="602">
                  <c:v>2093.0492328772202</c:v>
                </c:pt>
                <c:pt idx="603">
                  <c:v>2099.9816684692</c:v>
                </c:pt>
                <c:pt idx="604">
                  <c:v>2106.8039698132602</c:v>
                </c:pt>
                <c:pt idx="605">
                  <c:v>2110.4698666910799</c:v>
                </c:pt>
                <c:pt idx="606">
                  <c:v>2117.8865272770499</c:v>
                </c:pt>
                <c:pt idx="607">
                  <c:v>2124.4552634227598</c:v>
                </c:pt>
                <c:pt idx="608">
                  <c:v>2118.70254532436</c:v>
                </c:pt>
                <c:pt idx="609">
                  <c:v>2115.3216900529301</c:v>
                </c:pt>
                <c:pt idx="610">
                  <c:v>2118.8507494497198</c:v>
                </c:pt>
                <c:pt idx="611">
                  <c:v>2115.4665420880801</c:v>
                </c:pt>
                <c:pt idx="612">
                  <c:v>2122.0358670748801</c:v>
                </c:pt>
                <c:pt idx="613">
                  <c:v>2128.53933203099</c:v>
                </c:pt>
                <c:pt idx="614">
                  <c:v>2134.9415455357398</c:v>
                </c:pt>
                <c:pt idx="615">
                  <c:v>2137.3997121508301</c:v>
                </c:pt>
                <c:pt idx="616">
                  <c:v>2131.4404388919902</c:v>
                </c:pt>
                <c:pt idx="617">
                  <c:v>2136.9984610016299</c:v>
                </c:pt>
                <c:pt idx="618">
                  <c:v>2142.4703622177499</c:v>
                </c:pt>
                <c:pt idx="619">
                  <c:v>2136.4929305025598</c:v>
                </c:pt>
                <c:pt idx="620">
                  <c:v>2130.6172803286499</c:v>
                </c:pt>
                <c:pt idx="621">
                  <c:v>2137.0035161334899</c:v>
                </c:pt>
                <c:pt idx="622">
                  <c:v>2134.1497208164401</c:v>
                </c:pt>
                <c:pt idx="623">
                  <c:v>2140.48044067915</c:v>
                </c:pt>
                <c:pt idx="624">
                  <c:v>2142.9042874690099</c:v>
                </c:pt>
                <c:pt idx="625">
                  <c:v>2136.1454333532402</c:v>
                </c:pt>
                <c:pt idx="626">
                  <c:v>2143.2009594168899</c:v>
                </c:pt>
                <c:pt idx="627">
                  <c:v>2149.2625968697698</c:v>
                </c:pt>
                <c:pt idx="628">
                  <c:v>2152.9447569270601</c:v>
                </c:pt>
                <c:pt idx="629">
                  <c:v>2158.8564856166499</c:v>
                </c:pt>
                <c:pt idx="630">
                  <c:v>2165.4388921388199</c:v>
                </c:pt>
                <c:pt idx="631">
                  <c:v>2168.8748430507899</c:v>
                </c:pt>
                <c:pt idx="632">
                  <c:v>2163.8791787333798</c:v>
                </c:pt>
                <c:pt idx="633">
                  <c:v>2159.0711458505498</c:v>
                </c:pt>
                <c:pt idx="634">
                  <c:v>2153.5712666193399</c:v>
                </c:pt>
                <c:pt idx="635">
                  <c:v>2146.5839151166501</c:v>
                </c:pt>
                <c:pt idx="636">
                  <c:v>2145.79746197338</c:v>
                </c:pt>
                <c:pt idx="637">
                  <c:v>2151.1178943750601</c:v>
                </c:pt>
                <c:pt idx="638">
                  <c:v>2157.8789050833302</c:v>
                </c:pt>
                <c:pt idx="639">
                  <c:v>2163.7757725803399</c:v>
                </c:pt>
                <c:pt idx="640">
                  <c:v>2168.8074973551602</c:v>
                </c:pt>
                <c:pt idx="641">
                  <c:v>2175.2986391619102</c:v>
                </c:pt>
                <c:pt idx="642">
                  <c:v>2177.1214449812801</c:v>
                </c:pt>
                <c:pt idx="643">
                  <c:v>2183.4865928322001</c:v>
                </c:pt>
                <c:pt idx="644">
                  <c:v>2188.9293623711201</c:v>
                </c:pt>
                <c:pt idx="645">
                  <c:v>2193.5931125749698</c:v>
                </c:pt>
                <c:pt idx="646">
                  <c:v>2198.1859247827301</c:v>
                </c:pt>
                <c:pt idx="647">
                  <c:v>2201.9501197718801</c:v>
                </c:pt>
                <c:pt idx="648">
                  <c:v>2194.9923936310602</c:v>
                </c:pt>
                <c:pt idx="649">
                  <c:v>2198.0368167783499</c:v>
                </c:pt>
                <c:pt idx="650">
                  <c:v>2202.5617391477199</c:v>
                </c:pt>
                <c:pt idx="651">
                  <c:v>2207.7822787794398</c:v>
                </c:pt>
                <c:pt idx="652">
                  <c:v>2212.9372914823002</c:v>
                </c:pt>
                <c:pt idx="653">
                  <c:v>2217.2579972017402</c:v>
                </c:pt>
                <c:pt idx="654">
                  <c:v>2223.0400244324801</c:v>
                </c:pt>
                <c:pt idx="655">
                  <c:v>2227.9799782801801</c:v>
                </c:pt>
                <c:pt idx="656">
                  <c:v>2230.5550687740702</c:v>
                </c:pt>
                <c:pt idx="657">
                  <c:v>2236.1406882373099</c:v>
                </c:pt>
                <c:pt idx="658">
                  <c:v>2238.6004829241101</c:v>
                </c:pt>
                <c:pt idx="659">
                  <c:v>2235.64953753394</c:v>
                </c:pt>
                <c:pt idx="660">
                  <c:v>2239.6353298088302</c:v>
                </c:pt>
                <c:pt idx="661">
                  <c:v>2242.8055537144101</c:v>
                </c:pt>
                <c:pt idx="662">
                  <c:v>2234.5060220503801</c:v>
                </c:pt>
                <c:pt idx="663">
                  <c:v>2231.6125288817102</c:v>
                </c:pt>
                <c:pt idx="664">
                  <c:v>2235.6608221004499</c:v>
                </c:pt>
                <c:pt idx="665">
                  <c:v>2240.4159735768899</c:v>
                </c:pt>
                <c:pt idx="666">
                  <c:v>2231.4117470772899</c:v>
                </c:pt>
                <c:pt idx="667">
                  <c:v>2235.4871888904499</c:v>
                </c:pt>
                <c:pt idx="668">
                  <c:v>2239.5044799433699</c:v>
                </c:pt>
                <c:pt idx="669">
                  <c:v>2238.8330233502202</c:v>
                </c:pt>
                <c:pt idx="670">
                  <c:v>2229.7852416128399</c:v>
                </c:pt>
                <c:pt idx="671">
                  <c:v>2233.8169527975001</c:v>
                </c:pt>
                <c:pt idx="672">
                  <c:v>2235.5068982794501</c:v>
                </c:pt>
                <c:pt idx="673">
                  <c:v>2239.46183623262</c:v>
                </c:pt>
                <c:pt idx="674">
                  <c:v>2241.0781225313199</c:v>
                </c:pt>
                <c:pt idx="675">
                  <c:v>2246.4851776886499</c:v>
                </c:pt>
                <c:pt idx="676">
                  <c:v>2251.05724686539</c:v>
                </c:pt>
                <c:pt idx="677">
                  <c:v>2241.0903522344402</c:v>
                </c:pt>
                <c:pt idx="678">
                  <c:v>2239.3715129570501</c:v>
                </c:pt>
                <c:pt idx="679">
                  <c:v>2243.2800182281999</c:v>
                </c:pt>
                <c:pt idx="680">
                  <c:v>2245.5301075529001</c:v>
                </c:pt>
                <c:pt idx="681">
                  <c:v>2247.64046244474</c:v>
                </c:pt>
                <c:pt idx="682">
                  <c:v>2250.5638642960598</c:v>
                </c:pt>
                <c:pt idx="683">
                  <c:v>2250.9167430153402</c:v>
                </c:pt>
                <c:pt idx="684">
                  <c:v>2254.66053104397</c:v>
                </c:pt>
                <c:pt idx="685">
                  <c:v>2245.6991439430099</c:v>
                </c:pt>
                <c:pt idx="686">
                  <c:v>2251.1780097805699</c:v>
                </c:pt>
                <c:pt idx="687">
                  <c:v>2242.26496443003</c:v>
                </c:pt>
                <c:pt idx="688">
                  <c:v>2245.26250370353</c:v>
                </c:pt>
                <c:pt idx="689">
                  <c:v>2247.3745861771699</c:v>
                </c:pt>
                <c:pt idx="690">
                  <c:v>2240.1953358955002</c:v>
                </c:pt>
                <c:pt idx="691">
                  <c:v>2242.3791090786499</c:v>
                </c:pt>
                <c:pt idx="692">
                  <c:v>2242.8460928713398</c:v>
                </c:pt>
                <c:pt idx="693">
                  <c:v>2237.4125630219501</c:v>
                </c:pt>
                <c:pt idx="694">
                  <c:v>2231.21012895901</c:v>
                </c:pt>
                <c:pt idx="695">
                  <c:v>2233.5176647804901</c:v>
                </c:pt>
                <c:pt idx="696">
                  <c:v>2235.7924527364598</c:v>
                </c:pt>
                <c:pt idx="697">
                  <c:v>2240.5690895391799</c:v>
                </c:pt>
                <c:pt idx="698">
                  <c:v>2242.7629852714899</c:v>
                </c:pt>
                <c:pt idx="699">
                  <c:v>2237.2564603256601</c:v>
                </c:pt>
                <c:pt idx="700">
                  <c:v>2231.9052672498301</c:v>
                </c:pt>
                <c:pt idx="701">
                  <c:v>2235.8572269392398</c:v>
                </c:pt>
                <c:pt idx="702">
                  <c:v>2235.56522101668</c:v>
                </c:pt>
                <c:pt idx="703">
                  <c:v>2236.96661711872</c:v>
                </c:pt>
                <c:pt idx="704">
                  <c:v>2228.2454410576602</c:v>
                </c:pt>
                <c:pt idx="705">
                  <c:v>2224.70122987783</c:v>
                </c:pt>
                <c:pt idx="706">
                  <c:v>2222.8937229553198</c:v>
                </c:pt>
                <c:pt idx="707">
                  <c:v>2214.3778790342399</c:v>
                </c:pt>
                <c:pt idx="708">
                  <c:v>2206.8246785296501</c:v>
                </c:pt>
                <c:pt idx="709">
                  <c:v>2208.6499836406801</c:v>
                </c:pt>
                <c:pt idx="710">
                  <c:v>2209.5941084162</c:v>
                </c:pt>
                <c:pt idx="711">
                  <c:v>2211.2902456970301</c:v>
                </c:pt>
                <c:pt idx="712">
                  <c:v>2212.1218539195702</c:v>
                </c:pt>
                <c:pt idx="713">
                  <c:v>2215.4660201205102</c:v>
                </c:pt>
                <c:pt idx="714">
                  <c:v>2214.5594607252901</c:v>
                </c:pt>
                <c:pt idx="715">
                  <c:v>2215.3523701487502</c:v>
                </c:pt>
                <c:pt idx="716">
                  <c:v>2216.9736712344502</c:v>
                </c:pt>
                <c:pt idx="717">
                  <c:v>2216.1394542724202</c:v>
                </c:pt>
                <c:pt idx="718">
                  <c:v>2207.7738789664299</c:v>
                </c:pt>
                <c:pt idx="719">
                  <c:v>2205.4233461745798</c:v>
                </c:pt>
                <c:pt idx="720">
                  <c:v>2209.1332482192502</c:v>
                </c:pt>
                <c:pt idx="721">
                  <c:v>2211.0921085136001</c:v>
                </c:pt>
                <c:pt idx="722">
                  <c:v>2211.2554015057599</c:v>
                </c:pt>
                <c:pt idx="723">
                  <c:v>2208.93329742578</c:v>
                </c:pt>
                <c:pt idx="724">
                  <c:v>2208.58110747512</c:v>
                </c:pt>
                <c:pt idx="725">
                  <c:v>2199.76833719152</c:v>
                </c:pt>
                <c:pt idx="726">
                  <c:v>2203.5678990670399</c:v>
                </c:pt>
                <c:pt idx="727">
                  <c:v>2204.78130648057</c:v>
                </c:pt>
                <c:pt idx="728">
                  <c:v>2194.94805506585</c:v>
                </c:pt>
                <c:pt idx="729">
                  <c:v>2193.7518796987501</c:v>
                </c:pt>
                <c:pt idx="730">
                  <c:v>2190.0500626783501</c:v>
                </c:pt>
                <c:pt idx="731">
                  <c:v>2191.4746862560401</c:v>
                </c:pt>
                <c:pt idx="732">
                  <c:v>2182.7727939045799</c:v>
                </c:pt>
                <c:pt idx="733">
                  <c:v>2184.3063145767401</c:v>
                </c:pt>
                <c:pt idx="734">
                  <c:v>2179.0748283029998</c:v>
                </c:pt>
                <c:pt idx="735">
                  <c:v>2172.2406374099201</c:v>
                </c:pt>
                <c:pt idx="736">
                  <c:v>2162.9790930833401</c:v>
                </c:pt>
                <c:pt idx="737">
                  <c:v>2165.64508263679</c:v>
                </c:pt>
                <c:pt idx="738">
                  <c:v>2165.74401094614</c:v>
                </c:pt>
                <c:pt idx="739">
                  <c:v>2165.7033310955799</c:v>
                </c:pt>
                <c:pt idx="740">
                  <c:v>2158.0426704366901</c:v>
                </c:pt>
                <c:pt idx="741">
                  <c:v>2159.64029584932</c:v>
                </c:pt>
                <c:pt idx="742">
                  <c:v>2154.3576611744802</c:v>
                </c:pt>
                <c:pt idx="743">
                  <c:v>2146.1132429436502</c:v>
                </c:pt>
                <c:pt idx="744">
                  <c:v>2143.3268639758398</c:v>
                </c:pt>
                <c:pt idx="745">
                  <c:v>2148.9627626868501</c:v>
                </c:pt>
                <c:pt idx="746">
                  <c:v>2147.6562167000902</c:v>
                </c:pt>
                <c:pt idx="747">
                  <c:v>2149.4161577581099</c:v>
                </c:pt>
                <c:pt idx="748">
                  <c:v>2151.9098006499898</c:v>
                </c:pt>
                <c:pt idx="749">
                  <c:v>2152.7585406557901</c:v>
                </c:pt>
                <c:pt idx="750">
                  <c:v>2152.0801261163201</c:v>
                </c:pt>
                <c:pt idx="751">
                  <c:v>2155.9578468296099</c:v>
                </c:pt>
                <c:pt idx="752">
                  <c:v>2152.15892486345</c:v>
                </c:pt>
                <c:pt idx="753">
                  <c:v>2150.7253383140201</c:v>
                </c:pt>
                <c:pt idx="754">
                  <c:v>2151.5983230917</c:v>
                </c:pt>
                <c:pt idx="755">
                  <c:v>2143.3140323993298</c:v>
                </c:pt>
                <c:pt idx="756">
                  <c:v>2137.4406853518399</c:v>
                </c:pt>
                <c:pt idx="757">
                  <c:v>2130.7943931066102</c:v>
                </c:pt>
                <c:pt idx="758">
                  <c:v>2123.48521386736</c:v>
                </c:pt>
                <c:pt idx="759">
                  <c:v>2117.8085614799502</c:v>
                </c:pt>
                <c:pt idx="760">
                  <c:v>2122.1220793119301</c:v>
                </c:pt>
                <c:pt idx="761">
                  <c:v>2119.51235091424</c:v>
                </c:pt>
                <c:pt idx="762">
                  <c:v>2115.41919371519</c:v>
                </c:pt>
                <c:pt idx="763">
                  <c:v>2108.3329844022101</c:v>
                </c:pt>
                <c:pt idx="764">
                  <c:v>2106.68786307442</c:v>
                </c:pt>
                <c:pt idx="765">
                  <c:v>2106.5901373844799</c:v>
                </c:pt>
                <c:pt idx="766">
                  <c:v>2111.0989576612701</c:v>
                </c:pt>
                <c:pt idx="767">
                  <c:v>2110.9721483317298</c:v>
                </c:pt>
                <c:pt idx="768">
                  <c:v>2111.6079498018298</c:v>
                </c:pt>
                <c:pt idx="769">
                  <c:v>2103.0918592805601</c:v>
                </c:pt>
                <c:pt idx="770">
                  <c:v>2096.2282577403398</c:v>
                </c:pt>
                <c:pt idx="771">
                  <c:v>2101.6560553126701</c:v>
                </c:pt>
                <c:pt idx="772">
                  <c:v>2103.9535917662902</c:v>
                </c:pt>
                <c:pt idx="773">
                  <c:v>2105.4348847551901</c:v>
                </c:pt>
                <c:pt idx="774">
                  <c:v>2103.1198635629398</c:v>
                </c:pt>
                <c:pt idx="775">
                  <c:v>2104.64914619406</c:v>
                </c:pt>
                <c:pt idx="776">
                  <c:v>2099.2961640809099</c:v>
                </c:pt>
                <c:pt idx="777">
                  <c:v>2098.59351818289</c:v>
                </c:pt>
                <c:pt idx="778">
                  <c:v>2099.77395537039</c:v>
                </c:pt>
                <c:pt idx="779">
                  <c:v>2092.5114594808701</c:v>
                </c:pt>
                <c:pt idx="780">
                  <c:v>2098.83007267742</c:v>
                </c:pt>
                <c:pt idx="781">
                  <c:v>2100.0004756958201</c:v>
                </c:pt>
                <c:pt idx="782">
                  <c:v>2091.8853625155498</c:v>
                </c:pt>
                <c:pt idx="783">
                  <c:v>2089.78827917628</c:v>
                </c:pt>
                <c:pt idx="784">
                  <c:v>2089.4062304702702</c:v>
                </c:pt>
                <c:pt idx="785">
                  <c:v>2083.97626170174</c:v>
                </c:pt>
                <c:pt idx="786">
                  <c:v>2083.6816390009799</c:v>
                </c:pt>
                <c:pt idx="787">
                  <c:v>2079.1783311904101</c:v>
                </c:pt>
                <c:pt idx="788">
                  <c:v>2082.3202065795399</c:v>
                </c:pt>
                <c:pt idx="789">
                  <c:v>2074.4684818600699</c:v>
                </c:pt>
                <c:pt idx="790">
                  <c:v>2075.1561379714399</c:v>
                </c:pt>
                <c:pt idx="791">
                  <c:v>2067.4101057808798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73-0F05-485B-9F61-DAA4C9C1DF57}"/>
            </c:ext>
          </c:extLst>
        </c:ser>
        <c:ser>
          <c:idx val="116"/>
          <c:order val="116"/>
          <c:tx>
            <c:strRef>
              <c:f>'good-drivers'!$DN$1</c:f>
              <c:strCache>
                <c:ptCount val="1"/>
                <c:pt idx="0">
                  <c:v>barrichello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'good-drivers'!$DN$2:$DN$1091</c:f>
              <c:numCache>
                <c:formatCode>General</c:formatCode>
                <c:ptCount val="1090"/>
                <c:pt idx="521">
                  <c:v>2000.3068614737499</c:v>
                </c:pt>
                <c:pt idx="522">
                  <c:v>1997.40912305029</c:v>
                </c:pt>
                <c:pt idx="523">
                  <c:v>2001.0090904741</c:v>
                </c:pt>
                <c:pt idx="524">
                  <c:v>1997.5128830010401</c:v>
                </c:pt>
                <c:pt idx="525">
                  <c:v>1999.8311869568799</c:v>
                </c:pt>
                <c:pt idx="526">
                  <c:v>2004.02979062739</c:v>
                </c:pt>
                <c:pt idx="527">
                  <c:v>1998.56403992323</c:v>
                </c:pt>
                <c:pt idx="528">
                  <c:v>2004.0583387706599</c:v>
                </c:pt>
                <c:pt idx="529">
                  <c:v>2007.5871687184399</c:v>
                </c:pt>
                <c:pt idx="530">
                  <c:v>2005.9416966869201</c:v>
                </c:pt>
                <c:pt idx="531">
                  <c:v>1999.1974310221699</c:v>
                </c:pt>
                <c:pt idx="532">
                  <c:v>1994.47526616153</c:v>
                </c:pt>
                <c:pt idx="533">
                  <c:v>1988.4904669201201</c:v>
                </c:pt>
                <c:pt idx="534">
                  <c:v>1990.3024017279699</c:v>
                </c:pt>
                <c:pt idx="535">
                  <c:v>1997.09331507806</c:v>
                </c:pt>
                <c:pt idx="536">
                  <c:v>1999.604765589</c:v>
                </c:pt>
                <c:pt idx="537">
                  <c:v>2006.8185637824899</c:v>
                </c:pt>
                <c:pt idx="538">
                  <c:v>2014.44169251374</c:v>
                </c:pt>
                <c:pt idx="539">
                  <c:v>2007.7712425618899</c:v>
                </c:pt>
                <c:pt idx="540">
                  <c:v>2004.4151368709599</c:v>
                </c:pt>
                <c:pt idx="541">
                  <c:v>2004.651218881</c:v>
                </c:pt>
                <c:pt idx="542">
                  <c:v>2009.8326625336599</c:v>
                </c:pt>
                <c:pt idx="543">
                  <c:v>2009.7579292273699</c:v>
                </c:pt>
                <c:pt idx="544">
                  <c:v>2016.71321651363</c:v>
                </c:pt>
                <c:pt idx="545">
                  <c:v>2013.4860006670101</c:v>
                </c:pt>
                <c:pt idx="546">
                  <c:v>2007.33847830677</c:v>
                </c:pt>
                <c:pt idx="547">
                  <c:v>2005.45561508886</c:v>
                </c:pt>
                <c:pt idx="548">
                  <c:v>2012.4048983201999</c:v>
                </c:pt>
                <c:pt idx="549">
                  <c:v>2019.24879166665</c:v>
                </c:pt>
                <c:pt idx="550">
                  <c:v>2021.37724929347</c:v>
                </c:pt>
                <c:pt idx="551">
                  <c:v>2021.68582314845</c:v>
                </c:pt>
                <c:pt idx="552">
                  <c:v>2028.4918530540499</c:v>
                </c:pt>
                <c:pt idx="553">
                  <c:v>2025.3336427070201</c:v>
                </c:pt>
                <c:pt idx="554">
                  <c:v>2023.5012047254199</c:v>
                </c:pt>
                <c:pt idx="555">
                  <c:v>2019.8497691069399</c:v>
                </c:pt>
                <c:pt idx="556">
                  <c:v>2024.63056421437</c:v>
                </c:pt>
                <c:pt idx="557">
                  <c:v>2024.7768616291701</c:v>
                </c:pt>
                <c:pt idx="558">
                  <c:v>2032.6455357191001</c:v>
                </c:pt>
                <c:pt idx="559">
                  <c:v>2037.6097823043301</c:v>
                </c:pt>
                <c:pt idx="560">
                  <c:v>2039.0043927807401</c:v>
                </c:pt>
                <c:pt idx="561">
                  <c:v>2037.5798966570801</c:v>
                </c:pt>
                <c:pt idx="562">
                  <c:v>2041.7805457271099</c:v>
                </c:pt>
                <c:pt idx="563">
                  <c:v>2046.6090538620099</c:v>
                </c:pt>
                <c:pt idx="564">
                  <c:v>2047.18898321558</c:v>
                </c:pt>
                <c:pt idx="565">
                  <c:v>2048.4612627401798</c:v>
                </c:pt>
                <c:pt idx="566">
                  <c:v>2054.5509582211098</c:v>
                </c:pt>
                <c:pt idx="567">
                  <c:v>2050.7121100064101</c:v>
                </c:pt>
                <c:pt idx="568">
                  <c:v>2046.2626074576699</c:v>
                </c:pt>
                <c:pt idx="569">
                  <c:v>2042.64221295531</c:v>
                </c:pt>
                <c:pt idx="570">
                  <c:v>2040.47353812646</c:v>
                </c:pt>
                <c:pt idx="571">
                  <c:v>2039.8609517801999</c:v>
                </c:pt>
                <c:pt idx="572">
                  <c:v>2046.1126015285199</c:v>
                </c:pt>
                <c:pt idx="573">
                  <c:v>2051.5057818984101</c:v>
                </c:pt>
                <c:pt idx="574">
                  <c:v>2056.8114250281201</c:v>
                </c:pt>
                <c:pt idx="575">
                  <c:v>2052.12733062914</c:v>
                </c:pt>
                <c:pt idx="576">
                  <c:v>2055.13418407268</c:v>
                </c:pt>
                <c:pt idx="577">
                  <c:v>2051.9968708245001</c:v>
                </c:pt>
                <c:pt idx="578">
                  <c:v>2054.2367589741202</c:v>
                </c:pt>
                <c:pt idx="579">
                  <c:v>2060.24733556909</c:v>
                </c:pt>
                <c:pt idx="580">
                  <c:v>2064.47660321788</c:v>
                </c:pt>
                <c:pt idx="581">
                  <c:v>2068.63622180211</c:v>
                </c:pt>
                <c:pt idx="582">
                  <c:v>2065.9921863279901</c:v>
                </c:pt>
                <c:pt idx="583">
                  <c:v>2070.9644430745202</c:v>
                </c:pt>
                <c:pt idx="584">
                  <c:v>2063.2252981649699</c:v>
                </c:pt>
                <c:pt idx="585">
                  <c:v>2064.8653350558998</c:v>
                </c:pt>
                <c:pt idx="586">
                  <c:v>2065.9892602618002</c:v>
                </c:pt>
                <c:pt idx="587">
                  <c:v>2059.7310892181799</c:v>
                </c:pt>
                <c:pt idx="588">
                  <c:v>2055.0917753459198</c:v>
                </c:pt>
                <c:pt idx="589">
                  <c:v>2052.8076843154599</c:v>
                </c:pt>
                <c:pt idx="590">
                  <c:v>2060.46314276474</c:v>
                </c:pt>
                <c:pt idx="591">
                  <c:v>2055.83313066346</c:v>
                </c:pt>
                <c:pt idx="592">
                  <c:v>2053.4746617800902</c:v>
                </c:pt>
                <c:pt idx="593">
                  <c:v>2049.5707621365</c:v>
                </c:pt>
                <c:pt idx="594">
                  <c:v>2044.2002877304899</c:v>
                </c:pt>
                <c:pt idx="595">
                  <c:v>2044.3237237262199</c:v>
                </c:pt>
                <c:pt idx="596">
                  <c:v>2039.1192111152</c:v>
                </c:pt>
                <c:pt idx="597">
                  <c:v>2032.47118266602</c:v>
                </c:pt>
                <c:pt idx="598">
                  <c:v>2032.0169421769599</c:v>
                </c:pt>
                <c:pt idx="599">
                  <c:v>2030.8046038919799</c:v>
                </c:pt>
                <c:pt idx="600">
                  <c:v>2030.41104790606</c:v>
                </c:pt>
                <c:pt idx="601">
                  <c:v>2024.6870218154299</c:v>
                </c:pt>
                <c:pt idx="602">
                  <c:v>2018.28090477297</c:v>
                </c:pt>
                <c:pt idx="603">
                  <c:v>2011.1750153476301</c:v>
                </c:pt>
                <c:pt idx="604">
                  <c:v>2010.27152099514</c:v>
                </c:pt>
                <c:pt idx="605">
                  <c:v>2012.4239464130801</c:v>
                </c:pt>
                <c:pt idx="606">
                  <c:v>2005.3993548022399</c:v>
                </c:pt>
                <c:pt idx="607">
                  <c:v>2011.3512292892301</c:v>
                </c:pt>
                <c:pt idx="608">
                  <c:v>2006.6253380384401</c:v>
                </c:pt>
                <c:pt idx="609">
                  <c:v>2012.63829041278</c:v>
                </c:pt>
                <c:pt idx="610">
                  <c:v>2014.7484165119599</c:v>
                </c:pt>
                <c:pt idx="611">
                  <c:v>2014.5364980683</c:v>
                </c:pt>
                <c:pt idx="612">
                  <c:v>2010.5160038843601</c:v>
                </c:pt>
                <c:pt idx="613">
                  <c:v>2005.18757344349</c:v>
                </c:pt>
                <c:pt idx="614">
                  <c:v>2001.5378395733401</c:v>
                </c:pt>
                <c:pt idx="615">
                  <c:v>1996.94508817058</c:v>
                </c:pt>
                <c:pt idx="616">
                  <c:v>1999.2790648505099</c:v>
                </c:pt>
                <c:pt idx="617">
                  <c:v>2000.8138380425401</c:v>
                </c:pt>
                <c:pt idx="618">
                  <c:v>1997.7485609641301</c:v>
                </c:pt>
                <c:pt idx="619">
                  <c:v>2003.9383222771301</c:v>
                </c:pt>
                <c:pt idx="620">
                  <c:v>2003.95445740843</c:v>
                </c:pt>
                <c:pt idx="621">
                  <c:v>2011.57235729939</c:v>
                </c:pt>
                <c:pt idx="622">
                  <c:v>2014.5019255447901</c:v>
                </c:pt>
                <c:pt idx="623">
                  <c:v>2007.4796216683601</c:v>
                </c:pt>
                <c:pt idx="624">
                  <c:v>2003.6105576775601</c:v>
                </c:pt>
                <c:pt idx="625">
                  <c:v>2011.22591051416</c:v>
                </c:pt>
                <c:pt idx="626">
                  <c:v>2014.91671940827</c:v>
                </c:pt>
                <c:pt idx="627">
                  <c:v>2012.33569524675</c:v>
                </c:pt>
                <c:pt idx="628">
                  <c:v>2006.7448753654301</c:v>
                </c:pt>
                <c:pt idx="629">
                  <c:v>2012.6650535216199</c:v>
                </c:pt>
                <c:pt idx="630">
                  <c:v>2014.6822408103801</c:v>
                </c:pt>
                <c:pt idx="631">
                  <c:v>2021.2371032138201</c:v>
                </c:pt>
                <c:pt idx="632">
                  <c:v>2028.4510247794601</c:v>
                </c:pt>
                <c:pt idx="633">
                  <c:v>2034.14002538714</c:v>
                </c:pt>
                <c:pt idx="634">
                  <c:v>2037.4519588336</c:v>
                </c:pt>
                <c:pt idx="635">
                  <c:v>2045.15238520868</c:v>
                </c:pt>
                <c:pt idx="636">
                  <c:v>2042.8282180133899</c:v>
                </c:pt>
                <c:pt idx="637">
                  <c:v>2048.9192878004101</c:v>
                </c:pt>
                <c:pt idx="638">
                  <c:v>2042.7238754008899</c:v>
                </c:pt>
                <c:pt idx="639">
                  <c:v>2049.5749425188001</c:v>
                </c:pt>
                <c:pt idx="640">
                  <c:v>2055.5069043826102</c:v>
                </c:pt>
                <c:pt idx="641">
                  <c:v>2062.91834083303</c:v>
                </c:pt>
                <c:pt idx="642">
                  <c:v>2070.2170677320601</c:v>
                </c:pt>
                <c:pt idx="643">
                  <c:v>2076.6385298311202</c:v>
                </c:pt>
                <c:pt idx="644">
                  <c:v>2082.8940843754999</c:v>
                </c:pt>
                <c:pt idx="645">
                  <c:v>2090.6485084834499</c:v>
                </c:pt>
                <c:pt idx="646">
                  <c:v>2096.0005774651299</c:v>
                </c:pt>
                <c:pt idx="647">
                  <c:v>2090.6018663438299</c:v>
                </c:pt>
                <c:pt idx="648">
                  <c:v>2086.0463554727698</c:v>
                </c:pt>
                <c:pt idx="649">
                  <c:v>2092.9876827565099</c:v>
                </c:pt>
                <c:pt idx="650">
                  <c:v>2098.29745743784</c:v>
                </c:pt>
                <c:pt idx="651">
                  <c:v>2104.2854769658402</c:v>
                </c:pt>
                <c:pt idx="652">
                  <c:v>2110.19144411252</c:v>
                </c:pt>
                <c:pt idx="653">
                  <c:v>2116.7679608538101</c:v>
                </c:pt>
                <c:pt idx="654">
                  <c:v>2108.7654041345299</c:v>
                </c:pt>
                <c:pt idx="655">
                  <c:v>2114.5997272745499</c:v>
                </c:pt>
                <c:pt idx="656">
                  <c:v>2109.6708236987902</c:v>
                </c:pt>
                <c:pt idx="657">
                  <c:v>2115.4825814904598</c:v>
                </c:pt>
                <c:pt idx="658">
                  <c:v>2121.9656042337901</c:v>
                </c:pt>
                <c:pt idx="659">
                  <c:v>2116.8707475820702</c:v>
                </c:pt>
                <c:pt idx="660">
                  <c:v>2121.0409568934101</c:v>
                </c:pt>
                <c:pt idx="661">
                  <c:v>2126.67028700831</c:v>
                </c:pt>
                <c:pt idx="662">
                  <c:v>2132.2132581150499</c:v>
                </c:pt>
                <c:pt idx="663">
                  <c:v>2138.3874095894298</c:v>
                </c:pt>
                <c:pt idx="664">
                  <c:v>2144.51838574773</c:v>
                </c:pt>
                <c:pt idx="665">
                  <c:v>2148.2704845683302</c:v>
                </c:pt>
                <c:pt idx="666">
                  <c:v>2154.2741156779798</c:v>
                </c:pt>
                <c:pt idx="667">
                  <c:v>2150.2827675621802</c:v>
                </c:pt>
                <c:pt idx="668">
                  <c:v>2153.97022631356</c:v>
                </c:pt>
                <c:pt idx="669">
                  <c:v>2149.9201339412298</c:v>
                </c:pt>
                <c:pt idx="670">
                  <c:v>2146.6891294837201</c:v>
                </c:pt>
                <c:pt idx="671">
                  <c:v>2138.1729707467298</c:v>
                </c:pt>
                <c:pt idx="672">
                  <c:v>2144.26066430113</c:v>
                </c:pt>
                <c:pt idx="673">
                  <c:v>2136.5411953448702</c:v>
                </c:pt>
                <c:pt idx="674">
                  <c:v>2142.6521770918298</c:v>
                </c:pt>
                <c:pt idx="675">
                  <c:v>2144.86029891115</c:v>
                </c:pt>
                <c:pt idx="676">
                  <c:v>2150.0812391020299</c:v>
                </c:pt>
                <c:pt idx="677">
                  <c:v>2156.7462633094801</c:v>
                </c:pt>
                <c:pt idx="678">
                  <c:v>2162.5919427461099</c:v>
                </c:pt>
                <c:pt idx="679">
                  <c:v>2155.35427653227</c:v>
                </c:pt>
                <c:pt idx="680">
                  <c:v>2159.6173240631501</c:v>
                </c:pt>
                <c:pt idx="681">
                  <c:v>2166.27827113072</c:v>
                </c:pt>
                <c:pt idx="682">
                  <c:v>2171.9965832225298</c:v>
                </c:pt>
                <c:pt idx="683">
                  <c:v>2178.4630750588799</c:v>
                </c:pt>
                <c:pt idx="684">
                  <c:v>2184.86174205206</c:v>
                </c:pt>
                <c:pt idx="685">
                  <c:v>2190.29593204409</c:v>
                </c:pt>
                <c:pt idx="686">
                  <c:v>2180.4948730781698</c:v>
                </c:pt>
                <c:pt idx="687">
                  <c:v>2185.9970631020201</c:v>
                </c:pt>
                <c:pt idx="688">
                  <c:v>2183.8395538718401</c:v>
                </c:pt>
                <c:pt idx="689">
                  <c:v>2188.4542482306601</c:v>
                </c:pt>
                <c:pt idx="690">
                  <c:v>2193.0017627551701</c:v>
                </c:pt>
                <c:pt idx="691">
                  <c:v>2197.4793221150499</c:v>
                </c:pt>
                <c:pt idx="692">
                  <c:v>2197.6796313499999</c:v>
                </c:pt>
                <c:pt idx="693">
                  <c:v>2200.4048650674799</c:v>
                </c:pt>
                <c:pt idx="694">
                  <c:v>2204.7721138961801</c:v>
                </c:pt>
                <c:pt idx="695">
                  <c:v>2205.7073024054098</c:v>
                </c:pt>
                <c:pt idx="696">
                  <c:v>2211.68201504238</c:v>
                </c:pt>
                <c:pt idx="697">
                  <c:v>2203.2640674274699</c:v>
                </c:pt>
                <c:pt idx="698">
                  <c:v>2194.1343002721001</c:v>
                </c:pt>
                <c:pt idx="699">
                  <c:v>2198.5184640307498</c:v>
                </c:pt>
                <c:pt idx="700">
                  <c:v>2188.6053204955801</c:v>
                </c:pt>
                <c:pt idx="701">
                  <c:v>2194.8019710932799</c:v>
                </c:pt>
                <c:pt idx="702">
                  <c:v>2200.0931909495398</c:v>
                </c:pt>
                <c:pt idx="703">
                  <c:v>2203.6240540761701</c:v>
                </c:pt>
                <c:pt idx="704">
                  <c:v>2208.7873468163998</c:v>
                </c:pt>
                <c:pt idx="705">
                  <c:v>2210.5064312394602</c:v>
                </c:pt>
                <c:pt idx="706">
                  <c:v>2215.57125697124</c:v>
                </c:pt>
                <c:pt idx="707">
                  <c:v>2219.7235098760102</c:v>
                </c:pt>
                <c:pt idx="708">
                  <c:v>2224.6594494281899</c:v>
                </c:pt>
                <c:pt idx="709">
                  <c:v>2229.5297710028099</c:v>
                </c:pt>
                <c:pt idx="710">
                  <c:v>2234.3196554412598</c:v>
                </c:pt>
                <c:pt idx="711">
                  <c:v>2238.1264985398202</c:v>
                </c:pt>
                <c:pt idx="712">
                  <c:v>2241.8832169581501</c:v>
                </c:pt>
                <c:pt idx="713">
                  <c:v>2238.0095373684599</c:v>
                </c:pt>
                <c:pt idx="714">
                  <c:v>2242.6138646151398</c:v>
                </c:pt>
                <c:pt idx="715">
                  <c:v>2246.3123915047099</c:v>
                </c:pt>
                <c:pt idx="716">
                  <c:v>2251.6444980958099</c:v>
                </c:pt>
                <c:pt idx="717">
                  <c:v>2256.9917368103602</c:v>
                </c:pt>
                <c:pt idx="718">
                  <c:v>2247.1460502817499</c:v>
                </c:pt>
                <c:pt idx="719">
                  <c:v>2250.9102953197398</c:v>
                </c:pt>
                <c:pt idx="720">
                  <c:v>2255.5382320936801</c:v>
                </c:pt>
                <c:pt idx="721">
                  <c:v>2249.9895779741701</c:v>
                </c:pt>
                <c:pt idx="722">
                  <c:v>2248.6503752006402</c:v>
                </c:pt>
                <c:pt idx="723">
                  <c:v>2242.3188739717898</c:v>
                </c:pt>
                <c:pt idx="724">
                  <c:v>2240.4241394477099</c:v>
                </c:pt>
                <c:pt idx="725">
                  <c:v>2239.5040478972201</c:v>
                </c:pt>
                <c:pt idx="726">
                  <c:v>2243.4678986210101</c:v>
                </c:pt>
                <c:pt idx="727">
                  <c:v>2247.3740896455402</c:v>
                </c:pt>
                <c:pt idx="728">
                  <c:v>2251.9906941440099</c:v>
                </c:pt>
                <c:pt idx="729">
                  <c:v>2250.7153093513898</c:v>
                </c:pt>
                <c:pt idx="730">
                  <c:v>2251.1441015237801</c:v>
                </c:pt>
                <c:pt idx="731">
                  <c:v>2249.0604085452601</c:v>
                </c:pt>
                <c:pt idx="732">
                  <c:v>2247.00727730377</c:v>
                </c:pt>
                <c:pt idx="733">
                  <c:v>2244.9834434156901</c:v>
                </c:pt>
                <c:pt idx="734">
                  <c:v>2241.3028347659501</c:v>
                </c:pt>
                <c:pt idx="735">
                  <c:v>2243.5754115241998</c:v>
                </c:pt>
                <c:pt idx="736">
                  <c:v>2244.9744778896002</c:v>
                </c:pt>
                <c:pt idx="737">
                  <c:v>2242.1461650766801</c:v>
                </c:pt>
                <c:pt idx="738">
                  <c:v>2238.5165382432901</c:v>
                </c:pt>
                <c:pt idx="739">
                  <c:v>2233.6123736010099</c:v>
                </c:pt>
                <c:pt idx="740">
                  <c:v>2232.5863372345998</c:v>
                </c:pt>
                <c:pt idx="741">
                  <c:v>2233.8577790705699</c:v>
                </c:pt>
                <c:pt idx="742">
                  <c:v>2232.82302427676</c:v>
                </c:pt>
                <c:pt idx="743">
                  <c:v>2235.6181140406802</c:v>
                </c:pt>
                <c:pt idx="744">
                  <c:v>2236.8508011587101</c:v>
                </c:pt>
                <c:pt idx="745">
                  <c:v>2240.3512494839501</c:v>
                </c:pt>
                <c:pt idx="746">
                  <c:v>2239.2303360644501</c:v>
                </c:pt>
                <c:pt idx="747">
                  <c:v>2231.2707740169699</c:v>
                </c:pt>
                <c:pt idx="748">
                  <c:v>2233.3284021300701</c:v>
                </c:pt>
                <c:pt idx="749">
                  <c:v>2224.6130555888999</c:v>
                </c:pt>
                <c:pt idx="750">
                  <c:v>2219.0799339903701</c:v>
                </c:pt>
                <c:pt idx="751">
                  <c:v>2222.7456278863201</c:v>
                </c:pt>
                <c:pt idx="752">
                  <c:v>2223.3072266463901</c:v>
                </c:pt>
                <c:pt idx="753">
                  <c:v>2225.4054360487999</c:v>
                </c:pt>
                <c:pt idx="754">
                  <c:v>2227.4725023820001</c:v>
                </c:pt>
                <c:pt idx="755">
                  <c:v>2224.9365754066098</c:v>
                </c:pt>
                <c:pt idx="756">
                  <c:v>2226.2459903428598</c:v>
                </c:pt>
                <c:pt idx="757">
                  <c:v>2224.3799439362401</c:v>
                </c:pt>
                <c:pt idx="758">
                  <c:v>2222.5413418317098</c:v>
                </c:pt>
                <c:pt idx="759">
                  <c:v>2219.2057694820801</c:v>
                </c:pt>
                <c:pt idx="760">
                  <c:v>2218.2056440863798</c:v>
                </c:pt>
                <c:pt idx="761">
                  <c:v>2217.21745309881</c:v>
                </c:pt>
                <c:pt idx="762">
                  <c:v>2214.7207772823499</c:v>
                </c:pt>
                <c:pt idx="763">
                  <c:v>2205.3959137523102</c:v>
                </c:pt>
                <c:pt idx="764">
                  <c:v>2203.8263457421499</c:v>
                </c:pt>
                <c:pt idx="765">
                  <c:v>2203.8036902870899</c:v>
                </c:pt>
                <c:pt idx="766">
                  <c:v>2202.2877837231599</c:v>
                </c:pt>
                <c:pt idx="767">
                  <c:v>2195.4683132713399</c:v>
                </c:pt>
                <c:pt idx="768">
                  <c:v>2189.5123540700201</c:v>
                </c:pt>
                <c:pt idx="769">
                  <c:v>2188.9780252617802</c:v>
                </c:pt>
                <c:pt idx="770">
                  <c:v>2186.16582957835</c:v>
                </c:pt>
                <c:pt idx="771">
                  <c:v>2185.68049953332</c:v>
                </c:pt>
                <c:pt idx="772">
                  <c:v>2181.3908425506702</c:v>
                </c:pt>
                <c:pt idx="773">
                  <c:v>2176.3831869147202</c:v>
                </c:pt>
                <c:pt idx="774">
                  <c:v>2166.90853317962</c:v>
                </c:pt>
                <c:pt idx="775">
                  <c:v>2164.4312791044599</c:v>
                </c:pt>
                <c:pt idx="776">
                  <c:v>2163.5142129883902</c:v>
                </c:pt>
                <c:pt idx="777">
                  <c:v>2158.8023928028201</c:v>
                </c:pt>
                <c:pt idx="778">
                  <c:v>2154.8600409886699</c:v>
                </c:pt>
                <c:pt idx="779">
                  <c:v>2157.71287507547</c:v>
                </c:pt>
                <c:pt idx="780">
                  <c:v>2159.6780013257298</c:v>
                </c:pt>
                <c:pt idx="781">
                  <c:v>2155.7177024631501</c:v>
                </c:pt>
                <c:pt idx="782">
                  <c:v>2161.0809403847602</c:v>
                </c:pt>
                <c:pt idx="783">
                  <c:v>2153.73172704846</c:v>
                </c:pt>
                <c:pt idx="784">
                  <c:v>2148.1768917981899</c:v>
                </c:pt>
                <c:pt idx="785">
                  <c:v>2142.70656895599</c:v>
                </c:pt>
                <c:pt idx="786">
                  <c:v>2134.7914944617401</c:v>
                </c:pt>
                <c:pt idx="787">
                  <c:v>2128.6795573600498</c:v>
                </c:pt>
                <c:pt idx="788">
                  <c:v>2120.97610500272</c:v>
                </c:pt>
                <c:pt idx="789">
                  <c:v>2118.4415881925902</c:v>
                </c:pt>
                <c:pt idx="790">
                  <c:v>2117.6291926199601</c:v>
                </c:pt>
                <c:pt idx="791">
                  <c:v>2113.4598827003401</c:v>
                </c:pt>
                <c:pt idx="792">
                  <c:v>2120.2690209859402</c:v>
                </c:pt>
                <c:pt idx="793">
                  <c:v>2124.4446539569099</c:v>
                </c:pt>
                <c:pt idx="794">
                  <c:v>2129.3958922843799</c:v>
                </c:pt>
                <c:pt idx="795">
                  <c:v>2133.4257751148698</c:v>
                </c:pt>
                <c:pt idx="796">
                  <c:v>2139.91664243176</c:v>
                </c:pt>
                <c:pt idx="797">
                  <c:v>2146.3057215285899</c:v>
                </c:pt>
                <c:pt idx="798">
                  <c:v>2138.2764369476699</c:v>
                </c:pt>
                <c:pt idx="799">
                  <c:v>2143.8416262078499</c:v>
                </c:pt>
                <c:pt idx="800">
                  <c:v>2146.7932850459401</c:v>
                </c:pt>
                <c:pt idx="801">
                  <c:v>2146.3444629177302</c:v>
                </c:pt>
                <c:pt idx="802">
                  <c:v>2153.3833019888898</c:v>
                </c:pt>
                <c:pt idx="803">
                  <c:v>2155.2597466481402</c:v>
                </c:pt>
                <c:pt idx="804">
                  <c:v>2162.1594610094899</c:v>
                </c:pt>
                <c:pt idx="805">
                  <c:v>2164.7386794756098</c:v>
                </c:pt>
                <c:pt idx="806">
                  <c:v>2166.43526858529</c:v>
                </c:pt>
                <c:pt idx="807">
                  <c:v>2167.2386131184999</c:v>
                </c:pt>
                <c:pt idx="808">
                  <c:v>2171.3951020211598</c:v>
                </c:pt>
                <c:pt idx="809">
                  <c:v>2171.5535112715802</c:v>
                </c:pt>
                <c:pt idx="810">
                  <c:v>2173.1015432417498</c:v>
                </c:pt>
                <c:pt idx="811">
                  <c:v>2171.8466700828099</c:v>
                </c:pt>
                <c:pt idx="812">
                  <c:v>2170.6098059650199</c:v>
                </c:pt>
                <c:pt idx="813">
                  <c:v>2171.4809219184999</c:v>
                </c:pt>
                <c:pt idx="814">
                  <c:v>2166.07986263052</c:v>
                </c:pt>
                <c:pt idx="815">
                  <c:v>2163.5425822083698</c:v>
                </c:pt>
                <c:pt idx="816">
                  <c:v>2161.0439646351601</c:v>
                </c:pt>
                <c:pt idx="817">
                  <c:v>2165.5397045050699</c:v>
                </c:pt>
                <c:pt idx="818">
                  <c:v>2169.2688851617399</c:v>
                </c:pt>
                <c:pt idx="819">
                  <c:v>2168.0721782668902</c:v>
                </c:pt>
                <c:pt idx="820">
                  <c:v>2168.2875913551902</c:v>
                </c:pt>
                <c:pt idx="821">
                  <c:v>2158.7600737582602</c:v>
                </c:pt>
                <c:pt idx="822">
                  <c:v>2159.1115701768599</c:v>
                </c:pt>
                <c:pt idx="823">
                  <c:v>2162.32482683125</c:v>
                </c:pt>
                <c:pt idx="824">
                  <c:v>2163.3917955537499</c:v>
                </c:pt>
                <c:pt idx="825">
                  <c:v>2165.8361930677502</c:v>
                </c:pt>
                <c:pt idx="826">
                  <c:v>2163.38797049608</c:v>
                </c:pt>
                <c:pt idx="827">
                  <c:v>2162.3693014043401</c:v>
                </c:pt>
                <c:pt idx="828">
                  <c:v>2158.5726922649801</c:v>
                </c:pt>
                <c:pt idx="829">
                  <c:v>2150.6600720855199</c:v>
                </c:pt>
                <c:pt idx="830">
                  <c:v>2149.1282492966302</c:v>
                </c:pt>
                <c:pt idx="831">
                  <c:v>2146.2314750051501</c:v>
                </c:pt>
                <c:pt idx="832">
                  <c:v>2141.98956676643</c:v>
                </c:pt>
                <c:pt idx="833">
                  <c:v>2143.3780397330702</c:v>
                </c:pt>
                <c:pt idx="834">
                  <c:v>2144.7376119528099</c:v>
                </c:pt>
                <c:pt idx="835">
                  <c:v>2144.00006033201</c:v>
                </c:pt>
                <c:pt idx="836">
                  <c:v>2142.6072105343001</c:v>
                </c:pt>
                <c:pt idx="837">
                  <c:v>2134.2775323522701</c:v>
                </c:pt>
                <c:pt idx="838">
                  <c:v>2133.03126996318</c:v>
                </c:pt>
                <c:pt idx="839">
                  <c:v>2129.64748249589</c:v>
                </c:pt>
                <c:pt idx="840">
                  <c:v>2129.0957621543198</c:v>
                </c:pt>
                <c:pt idx="841">
                  <c:v>2127.85529838411</c:v>
                </c:pt>
                <c:pt idx="842">
                  <c:v>2123.8508305514101</c:v>
                </c:pt>
                <c:pt idx="843">
                  <c:v>2123.3847002501702</c:v>
                </c:pt>
                <c:pt idx="844">
                  <c:v>2120.8491752290902</c:v>
                </c:pt>
                <c:pt idx="845">
                  <c:v>2120.43007097277</c:v>
                </c:pt>
                <c:pt idx="846">
                  <c:v>2118.6272771198301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74-0F05-485B-9F61-DAA4C9C1DF57}"/>
            </c:ext>
          </c:extLst>
        </c:ser>
        <c:ser>
          <c:idx val="117"/>
          <c:order val="117"/>
          <c:tx>
            <c:strRef>
              <c:f>'good-drivers'!$DO$1</c:f>
              <c:strCache>
                <c:ptCount val="1"/>
                <c:pt idx="0">
                  <c:v>frentzen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'good-drivers'!$DO$2:$DO$1091</c:f>
              <c:numCache>
                <c:formatCode>General</c:formatCode>
                <c:ptCount val="1090"/>
                <c:pt idx="537">
                  <c:v>1997.7188600464899</c:v>
                </c:pt>
                <c:pt idx="538">
                  <c:v>2004.2869610589701</c:v>
                </c:pt>
                <c:pt idx="539">
                  <c:v>2009.6144604988399</c:v>
                </c:pt>
                <c:pt idx="540">
                  <c:v>2003.0189591416699</c:v>
                </c:pt>
                <c:pt idx="541">
                  <c:v>1999.5772629816199</c:v>
                </c:pt>
                <c:pt idx="542">
                  <c:v>1993.75406361816</c:v>
                </c:pt>
                <c:pt idx="543">
                  <c:v>2001.03039636163</c:v>
                </c:pt>
                <c:pt idx="544">
                  <c:v>2006.33436219651</c:v>
                </c:pt>
                <c:pt idx="545">
                  <c:v>2004.44401955178</c:v>
                </c:pt>
                <c:pt idx="546">
                  <c:v>2003.16890513618</c:v>
                </c:pt>
                <c:pt idx="547">
                  <c:v>1998.3793746576</c:v>
                </c:pt>
                <c:pt idx="548">
                  <c:v>1997.1338945483801</c:v>
                </c:pt>
                <c:pt idx="549">
                  <c:v>1992.9463400406401</c:v>
                </c:pt>
                <c:pt idx="550">
                  <c:v>1999.02646380189</c:v>
                </c:pt>
                <c:pt idx="551">
                  <c:v>2005.00717638328</c:v>
                </c:pt>
                <c:pt idx="552">
                  <c:v>2010.2905752372701</c:v>
                </c:pt>
                <c:pt idx="553">
                  <c:v>2004.2105084741499</c:v>
                </c:pt>
                <c:pt idx="554">
                  <c:v>2010.3794999571201</c:v>
                </c:pt>
                <c:pt idx="555">
                  <c:v>2015.8866279066499</c:v>
                </c:pt>
                <c:pt idx="556">
                  <c:v>2020.0875969475301</c:v>
                </c:pt>
                <c:pt idx="557">
                  <c:v>2025.42450716709</c:v>
                </c:pt>
                <c:pt idx="558">
                  <c:v>2022.15170801059</c:v>
                </c:pt>
                <c:pt idx="559">
                  <c:v>2024.49646631215</c:v>
                </c:pt>
                <c:pt idx="560">
                  <c:v>2029.5740950679501</c:v>
                </c:pt>
                <c:pt idx="561">
                  <c:v>2031.0781408113201</c:v>
                </c:pt>
                <c:pt idx="562">
                  <c:v>2036.7701154787401</c:v>
                </c:pt>
                <c:pt idx="563">
                  <c:v>2043.0664216471801</c:v>
                </c:pt>
                <c:pt idx="564">
                  <c:v>2049.9596760118602</c:v>
                </c:pt>
                <c:pt idx="565">
                  <c:v>2054.6640138999301</c:v>
                </c:pt>
                <c:pt idx="566">
                  <c:v>2048.8292100589701</c:v>
                </c:pt>
                <c:pt idx="567">
                  <c:v>2052.7299668667702</c:v>
                </c:pt>
                <c:pt idx="568">
                  <c:v>2055.9032836159499</c:v>
                </c:pt>
                <c:pt idx="569">
                  <c:v>2056.3115143180298</c:v>
                </c:pt>
                <c:pt idx="570">
                  <c:v>2059.2686479669401</c:v>
                </c:pt>
                <c:pt idx="571">
                  <c:v>2057.6072108230601</c:v>
                </c:pt>
                <c:pt idx="572">
                  <c:v>2053.6844663680499</c:v>
                </c:pt>
                <c:pt idx="573">
                  <c:v>2050.5836045647002</c:v>
                </c:pt>
                <c:pt idx="574">
                  <c:v>2046.00337804843</c:v>
                </c:pt>
                <c:pt idx="575">
                  <c:v>2052.1585656331799</c:v>
                </c:pt>
                <c:pt idx="576">
                  <c:v>2058.2154503267502</c:v>
                </c:pt>
                <c:pt idx="577">
                  <c:v>2053.5091726390201</c:v>
                </c:pt>
                <c:pt idx="578">
                  <c:v>2051.9188748061601</c:v>
                </c:pt>
                <c:pt idx="579">
                  <c:v>2054.9214367292998</c:v>
                </c:pt>
                <c:pt idx="580">
                  <c:v>2057.5542382990602</c:v>
                </c:pt>
                <c:pt idx="581">
                  <c:v>2056.77497938131</c:v>
                </c:pt>
                <c:pt idx="582">
                  <c:v>2051.79367882414</c:v>
                </c:pt>
                <c:pt idx="583">
                  <c:v>2048.5714213572101</c:v>
                </c:pt>
                <c:pt idx="584">
                  <c:v>2052.1350688644102</c:v>
                </c:pt>
                <c:pt idx="585">
                  <c:v>2056.4800762856198</c:v>
                </c:pt>
                <c:pt idx="586">
                  <c:v>2059.72988792147</c:v>
                </c:pt>
                <c:pt idx="587">
                  <c:v>2061.8537819697899</c:v>
                </c:pt>
                <c:pt idx="588">
                  <c:v>2055.5599771444699</c:v>
                </c:pt>
                <c:pt idx="589">
                  <c:v>2063.8384942699199</c:v>
                </c:pt>
                <c:pt idx="590">
                  <c:v>2064.36935790901</c:v>
                </c:pt>
                <c:pt idx="591">
                  <c:v>2067.2053293376198</c:v>
                </c:pt>
                <c:pt idx="592">
                  <c:v>2072.9586933225501</c:v>
                </c:pt>
                <c:pt idx="593">
                  <c:v>2080.0894189058699</c:v>
                </c:pt>
                <c:pt idx="594">
                  <c:v>2072.6296928472998</c:v>
                </c:pt>
                <c:pt idx="595">
                  <c:v>2066.1258110631202</c:v>
                </c:pt>
                <c:pt idx="596">
                  <c:v>2061.25602729313</c:v>
                </c:pt>
                <c:pt idx="597">
                  <c:v>2067.8882982689802</c:v>
                </c:pt>
                <c:pt idx="598">
                  <c:v>2074.4148512146298</c:v>
                </c:pt>
                <c:pt idx="599">
                  <c:v>2080.8375842001101</c:v>
                </c:pt>
                <c:pt idx="600">
                  <c:v>2087.1985690896499</c:v>
                </c:pt>
                <c:pt idx="601">
                  <c:v>2094.2200868809</c:v>
                </c:pt>
                <c:pt idx="602">
                  <c:v>2098.0797597650799</c:v>
                </c:pt>
                <c:pt idx="603">
                  <c:v>2104.1266247550998</c:v>
                </c:pt>
                <c:pt idx="604">
                  <c:v>2108.5555352377201</c:v>
                </c:pt>
                <c:pt idx="605">
                  <c:v>2109.8675043625699</c:v>
                </c:pt>
                <c:pt idx="606">
                  <c:v>2114.2085334918402</c:v>
                </c:pt>
                <c:pt idx="607">
                  <c:v>2115.99285510852</c:v>
                </c:pt>
                <c:pt idx="608">
                  <c:v>2108.8090796363599</c:v>
                </c:pt>
                <c:pt idx="609">
                  <c:v>2106.3069618670302</c:v>
                </c:pt>
                <c:pt idx="610">
                  <c:v>2103.08150216386</c:v>
                </c:pt>
                <c:pt idx="611">
                  <c:v>2095.33327581611</c:v>
                </c:pt>
                <c:pt idx="612">
                  <c:v>2090.7508193959202</c:v>
                </c:pt>
                <c:pt idx="613">
                  <c:v>2092.1040975982401</c:v>
                </c:pt>
                <c:pt idx="614">
                  <c:v>2096.6352212954698</c:v>
                </c:pt>
                <c:pt idx="615">
                  <c:v>2101.9346481405701</c:v>
                </c:pt>
                <c:pt idx="616">
                  <c:v>2104.8680357380899</c:v>
                </c:pt>
                <c:pt idx="617">
                  <c:v>2109.2811068746901</c:v>
                </c:pt>
                <c:pt idx="618">
                  <c:v>2113.6260129027501</c:v>
                </c:pt>
                <c:pt idx="619">
                  <c:v>2120.3108740830899</c:v>
                </c:pt>
                <c:pt idx="620">
                  <c:v>2126.14323723094</c:v>
                </c:pt>
                <c:pt idx="621">
                  <c:v>2122.7286270138002</c:v>
                </c:pt>
                <c:pt idx="622">
                  <c:v>2127.7434328378999</c:v>
                </c:pt>
                <c:pt idx="623">
                  <c:v>2122.7780375818602</c:v>
                </c:pt>
                <c:pt idx="624">
                  <c:v>2122.4589417864499</c:v>
                </c:pt>
                <c:pt idx="625">
                  <c:v>2129.7633142866198</c:v>
                </c:pt>
                <c:pt idx="626">
                  <c:v>2134.66910417588</c:v>
                </c:pt>
                <c:pt idx="627">
                  <c:v>2139.3715116871099</c:v>
                </c:pt>
                <c:pt idx="628">
                  <c:v>2144.76236799874</c:v>
                </c:pt>
                <c:pt idx="629">
                  <c:v>2149.30881483956</c:v>
                </c:pt>
                <c:pt idx="630">
                  <c:v>2154.5461714816702</c:v>
                </c:pt>
                <c:pt idx="631">
                  <c:v>2161.22770912637</c:v>
                </c:pt>
                <c:pt idx="632">
                  <c:v>2154.8550641474999</c:v>
                </c:pt>
                <c:pt idx="633">
                  <c:v>2157.83674372115</c:v>
                </c:pt>
                <c:pt idx="634">
                  <c:v>2162.2980275488399</c:v>
                </c:pt>
                <c:pt idx="635">
                  <c:v>2159.0297310034598</c:v>
                </c:pt>
                <c:pt idx="636">
                  <c:v>2164.1900097961202</c:v>
                </c:pt>
                <c:pt idx="637">
                  <c:v>2154.7930821566601</c:v>
                </c:pt>
                <c:pt idx="638">
                  <c:v>2149.3459894098401</c:v>
                </c:pt>
                <c:pt idx="639">
                  <c:v>2152.36126540947</c:v>
                </c:pt>
                <c:pt idx="640">
                  <c:v>2144.0056278143702</c:v>
                </c:pt>
                <c:pt idx="641">
                  <c:v>2144.0537132674599</c:v>
                </c:pt>
                <c:pt idx="642">
                  <c:v>2135.7203515587598</c:v>
                </c:pt>
                <c:pt idx="643">
                  <c:v>2138.1762183819201</c:v>
                </c:pt>
                <c:pt idx="644">
                  <c:v>2131.3827295443598</c:v>
                </c:pt>
                <c:pt idx="645">
                  <c:v>2129.3319485939201</c:v>
                </c:pt>
                <c:pt idx="646">
                  <c:v>2132.6436182318698</c:v>
                </c:pt>
                <c:pt idx="647">
                  <c:v>2135.9031670347299</c:v>
                </c:pt>
                <c:pt idx="648">
                  <c:v>2128.4482738687402</c:v>
                </c:pt>
                <c:pt idx="649">
                  <c:v>2134.0581533053601</c:v>
                </c:pt>
                <c:pt idx="650">
                  <c:v>2126.63133939918</c:v>
                </c:pt>
                <c:pt idx="651">
                  <c:v>2120.0778455289101</c:v>
                </c:pt>
                <c:pt idx="652">
                  <c:v>2124.3003595928199</c:v>
                </c:pt>
                <c:pt idx="653">
                  <c:v>2129.2203805333602</c:v>
                </c:pt>
                <c:pt idx="654">
                  <c:v>2128.7291275153498</c:v>
                </c:pt>
                <c:pt idx="655">
                  <c:v>2132.05348821288</c:v>
                </c:pt>
                <c:pt idx="656">
                  <c:v>2123.1249878089302</c:v>
                </c:pt>
                <c:pt idx="657">
                  <c:v>2114.32912983816</c:v>
                </c:pt>
                <c:pt idx="658">
                  <c:v>2111.7617874042598</c:v>
                </c:pt>
                <c:pt idx="659">
                  <c:v>2111.7617874042598</c:v>
                </c:pt>
                <c:pt idx="660">
                  <c:v>2106.1801631917601</c:v>
                </c:pt>
                <c:pt idx="661">
                  <c:v>2108.3031926620902</c:v>
                </c:pt>
                <c:pt idx="662">
                  <c:v>2111.1534229623298</c:v>
                </c:pt>
                <c:pt idx="663">
                  <c:v>2111.1534229623298</c:v>
                </c:pt>
                <c:pt idx="664">
                  <c:v>2108.65449525244</c:v>
                </c:pt>
                <c:pt idx="665">
                  <c:v>2110.0029851603899</c:v>
                </c:pt>
                <c:pt idx="666">
                  <c:v>2106.0210054794102</c:v>
                </c:pt>
                <c:pt idx="667">
                  <c:v>2106.6703857620601</c:v>
                </c:pt>
                <c:pt idx="668">
                  <c:v>2105.7852874558198</c:v>
                </c:pt>
                <c:pt idx="669">
                  <c:v>2105.6238108275102</c:v>
                </c:pt>
                <c:pt idx="670">
                  <c:v>2105.4609018483002</c:v>
                </c:pt>
                <c:pt idx="671">
                  <c:v>2099.2057816118199</c:v>
                </c:pt>
                <c:pt idx="672">
                  <c:v>2093.8082855428802</c:v>
                </c:pt>
                <c:pt idx="673">
                  <c:v>2097.6335254809601</c:v>
                </c:pt>
                <c:pt idx="674">
                  <c:v>2097.5899945460601</c:v>
                </c:pt>
                <c:pt idx="675">
                  <c:v>2101.35565893683</c:v>
                </c:pt>
                <c:pt idx="676">
                  <c:v>2099.72742444804</c:v>
                </c:pt>
                <c:pt idx="677">
                  <c:v>2098.1226246723199</c:v>
                </c:pt>
                <c:pt idx="678">
                  <c:v>2092.1741221802399</c:v>
                </c:pt>
                <c:pt idx="679">
                  <c:v>2085.3471516459299</c:v>
                </c:pt>
                <c:pt idx="680">
                  <c:v>2077.9905168629498</c:v>
                </c:pt>
                <c:pt idx="681">
                  <c:v>2077.9905168629498</c:v>
                </c:pt>
                <c:pt idx="682">
                  <c:v>2077.9905168629498</c:v>
                </c:pt>
                <c:pt idx="683">
                  <c:v>2077.9905168629498</c:v>
                </c:pt>
                <c:pt idx="684">
                  <c:v>2075.8769499113</c:v>
                </c:pt>
                <c:pt idx="685">
                  <c:v>2075.8769499113</c:v>
                </c:pt>
                <c:pt idx="686">
                  <c:v>2079.6629383414102</c:v>
                </c:pt>
                <c:pt idx="687">
                  <c:v>2080.8661316755702</c:v>
                </c:pt>
                <c:pt idx="688">
                  <c:v>2085.4176190128101</c:v>
                </c:pt>
                <c:pt idx="689">
                  <c:v>2084.8514457804099</c:v>
                </c:pt>
                <c:pt idx="690">
                  <c:v>2080.92271955159</c:v>
                </c:pt>
                <c:pt idx="691">
                  <c:v>2072.84093125751</c:v>
                </c:pt>
                <c:pt idx="692">
                  <c:v>2065.7230514323401</c:v>
                </c:pt>
                <c:pt idx="693">
                  <c:v>2057.87015487385</c:v>
                </c:pt>
                <c:pt idx="694">
                  <c:v>2059.3980545132499</c:v>
                </c:pt>
                <c:pt idx="695">
                  <c:v>2058.3742923149398</c:v>
                </c:pt>
                <c:pt idx="696">
                  <c:v>2057.3638448800498</c:v>
                </c:pt>
                <c:pt idx="697">
                  <c:v>2052.16525853638</c:v>
                </c:pt>
                <c:pt idx="698">
                  <c:v>2049.58576699578</c:v>
                </c:pt>
                <c:pt idx="699">
                  <c:v>2047.7902746729601</c:v>
                </c:pt>
                <c:pt idx="700">
                  <c:v>2054.5246997621298</c:v>
                </c:pt>
                <c:pt idx="701">
                  <c:v>2047.6486215335001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75-0F05-485B-9F61-DAA4C9C1DF57}"/>
            </c:ext>
          </c:extLst>
        </c:ser>
        <c:ser>
          <c:idx val="118"/>
          <c:order val="118"/>
          <c:tx>
            <c:strRef>
              <c:f>'good-drivers'!$DP$1</c:f>
              <c:strCache>
                <c:ptCount val="1"/>
                <c:pt idx="0">
                  <c:v>salo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'good-drivers'!$DP$2:$DP$1091</c:f>
              <c:numCache>
                <c:formatCode>General</c:formatCode>
                <c:ptCount val="1090"/>
                <c:pt idx="551">
                  <c:v>2003.5856445647601</c:v>
                </c:pt>
                <c:pt idx="552">
                  <c:v>2003.5460543732399</c:v>
                </c:pt>
                <c:pt idx="553">
                  <c:v>2008.4454954733901</c:v>
                </c:pt>
                <c:pt idx="554">
                  <c:v>2010.0670796766999</c:v>
                </c:pt>
                <c:pt idx="555">
                  <c:v>2005.33373582219</c:v>
                </c:pt>
                <c:pt idx="556">
                  <c:v>2008.4106444762499</c:v>
                </c:pt>
                <c:pt idx="557">
                  <c:v>2009.4420942192601</c:v>
                </c:pt>
                <c:pt idx="558">
                  <c:v>2014.0635749559599</c:v>
                </c:pt>
                <c:pt idx="559">
                  <c:v>2013.0509001892101</c:v>
                </c:pt>
                <c:pt idx="560">
                  <c:v>2016.91025368076</c:v>
                </c:pt>
                <c:pt idx="561">
                  <c:v>2010.26056761669</c:v>
                </c:pt>
                <c:pt idx="562">
                  <c:v>2009.3154475736201</c:v>
                </c:pt>
                <c:pt idx="563">
                  <c:v>2013.2517114904399</c:v>
                </c:pt>
                <c:pt idx="564">
                  <c:v>2019.21374487546</c:v>
                </c:pt>
                <c:pt idx="565">
                  <c:v>2019.5245308978101</c:v>
                </c:pt>
                <c:pt idx="566">
                  <c:v>2021.88596087783</c:v>
                </c:pt>
                <c:pt idx="567">
                  <c:v>2022.72553499379</c:v>
                </c:pt>
                <c:pt idx="568">
                  <c:v>2027.7515805964099</c:v>
                </c:pt>
                <c:pt idx="569">
                  <c:v>2033.4639814664899</c:v>
                </c:pt>
                <c:pt idx="570">
                  <c:v>2038.3002042176399</c:v>
                </c:pt>
                <c:pt idx="571">
                  <c:v>2043.81994916385</c:v>
                </c:pt>
                <c:pt idx="572">
                  <c:v>2042.39373871721</c:v>
                </c:pt>
                <c:pt idx="573">
                  <c:v>2040.9908551879601</c:v>
                </c:pt>
                <c:pt idx="574">
                  <c:v>2034.2743372965499</c:v>
                </c:pt>
                <c:pt idx="575">
                  <c:v>2039.8481021621201</c:v>
                </c:pt>
                <c:pt idx="576">
                  <c:v>2040.00226825647</c:v>
                </c:pt>
                <c:pt idx="577">
                  <c:v>2038.6281676024801</c:v>
                </c:pt>
                <c:pt idx="578">
                  <c:v>2040.3211348673301</c:v>
                </c:pt>
                <c:pt idx="579">
                  <c:v>2044.2704922110199</c:v>
                </c:pt>
                <c:pt idx="580">
                  <c:v>2046.2351860291701</c:v>
                </c:pt>
                <c:pt idx="581">
                  <c:v>2038.90360200028</c:v>
                </c:pt>
                <c:pt idx="582">
                  <c:v>2042.6273673903299</c:v>
                </c:pt>
                <c:pt idx="583">
                  <c:v>2040.3929490729499</c:v>
                </c:pt>
                <c:pt idx="584">
                  <c:v>2040.7187332628901</c:v>
                </c:pt>
                <c:pt idx="585">
                  <c:v>2035.9821450322199</c:v>
                </c:pt>
                <c:pt idx="586">
                  <c:v>2036.8445396283801</c:v>
                </c:pt>
                <c:pt idx="587">
                  <c:v>2036.35960283755</c:v>
                </c:pt>
                <c:pt idx="588">
                  <c:v>2039.68793001721</c:v>
                </c:pt>
                <c:pt idx="589">
                  <c:v>2042.2019820923299</c:v>
                </c:pt>
                <c:pt idx="590">
                  <c:v>2047.7220329913901</c:v>
                </c:pt>
                <c:pt idx="591">
                  <c:v>2042.5148013677899</c:v>
                </c:pt>
                <c:pt idx="592">
                  <c:v>2042.6355645788201</c:v>
                </c:pt>
                <c:pt idx="593">
                  <c:v>2041.9325780468901</c:v>
                </c:pt>
                <c:pt idx="594">
                  <c:v>2038.95204286086</c:v>
                </c:pt>
                <c:pt idx="595">
                  <c:v>2038.3810966093599</c:v>
                </c:pt>
                <c:pt idx="596">
                  <c:v>2037.8255783131899</c:v>
                </c:pt>
                <c:pt idx="597">
                  <c:v>2038.8010233851101</c:v>
                </c:pt>
                <c:pt idx="598">
                  <c:v>2034.42537050691</c:v>
                </c:pt>
                <c:pt idx="599">
                  <c:v>2030.1148933230299</c:v>
                </c:pt>
                <c:pt idx="600">
                  <c:v>2032.0038144917</c:v>
                </c:pt>
                <c:pt idx="601">
                  <c:v>2029.2885295874601</c:v>
                </c:pt>
                <c:pt idx="602">
                  <c:v>2029.6532193093899</c:v>
                </c:pt>
                <c:pt idx="603">
                  <c:v>2028.43701279181</c:v>
                </c:pt>
                <c:pt idx="604">
                  <c:v>2023.4289472073201</c:v>
                </c:pt>
                <c:pt idx="605">
                  <c:v>2017.73331302872</c:v>
                </c:pt>
                <c:pt idx="606">
                  <c:v>2020.5059479004899</c:v>
                </c:pt>
                <c:pt idx="607">
                  <c:v>2014.1990464871001</c:v>
                </c:pt>
                <c:pt idx="608">
                  <c:v>2020.8345254455</c:v>
                </c:pt>
                <c:pt idx="609">
                  <c:v>2017.4619544628099</c:v>
                </c:pt>
                <c:pt idx="610">
                  <c:v>2017.1884630862801</c:v>
                </c:pt>
                <c:pt idx="611">
                  <c:v>2011.58300633101</c:v>
                </c:pt>
                <c:pt idx="612">
                  <c:v>2006.06098123483</c:v>
                </c:pt>
                <c:pt idx="613">
                  <c:v>2004.77853523372</c:v>
                </c:pt>
                <c:pt idx="614">
                  <c:v>1999.5139609089999</c:v>
                </c:pt>
                <c:pt idx="615">
                  <c:v>1993.4081034672899</c:v>
                </c:pt>
                <c:pt idx="616">
                  <c:v>1991.20250474564</c:v>
                </c:pt>
                <c:pt idx="617">
                  <c:v>1990.5544217511399</c:v>
                </c:pt>
                <c:pt idx="618">
                  <c:v>1986.1034498535801</c:v>
                </c:pt>
                <c:pt idx="619">
                  <c:v>1986.1034498535801</c:v>
                </c:pt>
                <c:pt idx="620">
                  <c:v>1986.1034498535801</c:v>
                </c:pt>
                <c:pt idx="621">
                  <c:v>1990.91884712506</c:v>
                </c:pt>
                <c:pt idx="622">
                  <c:v>1989.56880239985</c:v>
                </c:pt>
                <c:pt idx="623">
                  <c:v>1993.56996166256</c:v>
                </c:pt>
                <c:pt idx="624">
                  <c:v>1993.56996166256</c:v>
                </c:pt>
                <c:pt idx="625">
                  <c:v>1993.56996166256</c:v>
                </c:pt>
                <c:pt idx="626">
                  <c:v>1993.56996166256</c:v>
                </c:pt>
                <c:pt idx="627">
                  <c:v>1996.55231468839</c:v>
                </c:pt>
                <c:pt idx="628">
                  <c:v>2004.82081688945</c:v>
                </c:pt>
                <c:pt idx="629">
                  <c:v>2005.34155713417</c:v>
                </c:pt>
                <c:pt idx="630">
                  <c:v>2009.6621504800901</c:v>
                </c:pt>
                <c:pt idx="631">
                  <c:v>2016.96052131396</c:v>
                </c:pt>
                <c:pt idx="632">
                  <c:v>2015.76521036854</c:v>
                </c:pt>
                <c:pt idx="633">
                  <c:v>2015.76521036854</c:v>
                </c:pt>
                <c:pt idx="634">
                  <c:v>2015.76521036854</c:v>
                </c:pt>
                <c:pt idx="635">
                  <c:v>2017.7730572806499</c:v>
                </c:pt>
                <c:pt idx="636">
                  <c:v>2010.60632780541</c:v>
                </c:pt>
                <c:pt idx="637">
                  <c:v>2015.7403514119701</c:v>
                </c:pt>
                <c:pt idx="638">
                  <c:v>2019.2690499283999</c:v>
                </c:pt>
                <c:pt idx="639">
                  <c:v>2023.50335715907</c:v>
                </c:pt>
                <c:pt idx="640">
                  <c:v>2017.9116459151501</c:v>
                </c:pt>
                <c:pt idx="641">
                  <c:v>2023.68550931718</c:v>
                </c:pt>
                <c:pt idx="642">
                  <c:v>2019.4667115760999</c:v>
                </c:pt>
                <c:pt idx="643">
                  <c:v>2021.4038013131601</c:v>
                </c:pt>
                <c:pt idx="644">
                  <c:v>2026.28903198284</c:v>
                </c:pt>
                <c:pt idx="645">
                  <c:v>2031.92875772762</c:v>
                </c:pt>
                <c:pt idx="646">
                  <c:v>2033.6736301523399</c:v>
                </c:pt>
                <c:pt idx="647">
                  <c:v>2036.15164617854</c:v>
                </c:pt>
                <c:pt idx="648">
                  <c:v>2040.1131862418699</c:v>
                </c:pt>
                <c:pt idx="649">
                  <c:v>2034.1080101674199</c:v>
                </c:pt>
                <c:pt idx="650">
                  <c:v>2035.8127063772499</c:v>
                </c:pt>
                <c:pt idx="651">
                  <c:v>2039.0118255663599</c:v>
                </c:pt>
                <c:pt idx="652">
                  <c:v>2039.0118255663599</c:v>
                </c:pt>
                <c:pt idx="653">
                  <c:v>2039.0118255663599</c:v>
                </c:pt>
                <c:pt idx="654">
                  <c:v>2039.0118255663599</c:v>
                </c:pt>
                <c:pt idx="655">
                  <c:v>2039.0118255663599</c:v>
                </c:pt>
                <c:pt idx="656">
                  <c:v>2039.0118255663599</c:v>
                </c:pt>
                <c:pt idx="657">
                  <c:v>2039.0118255663599</c:v>
                </c:pt>
                <c:pt idx="658">
                  <c:v>2039.0118255663599</c:v>
                </c:pt>
                <c:pt idx="659">
                  <c:v>2039.0118255663599</c:v>
                </c:pt>
                <c:pt idx="660">
                  <c:v>2039.0118255663599</c:v>
                </c:pt>
                <c:pt idx="661">
                  <c:v>2039.0118255663599</c:v>
                </c:pt>
                <c:pt idx="662">
                  <c:v>2039.0118255663599</c:v>
                </c:pt>
                <c:pt idx="663">
                  <c:v>2039.0118255663599</c:v>
                </c:pt>
                <c:pt idx="664">
                  <c:v>2039.0118255663599</c:v>
                </c:pt>
                <c:pt idx="665">
                  <c:v>2039.0118255663599</c:v>
                </c:pt>
                <c:pt idx="666">
                  <c:v>2039.0118255663599</c:v>
                </c:pt>
                <c:pt idx="667">
                  <c:v>2039.0118255663599</c:v>
                </c:pt>
                <c:pt idx="668">
                  <c:v>2039.0118255663599</c:v>
                </c:pt>
                <c:pt idx="669">
                  <c:v>2043.64743744682</c:v>
                </c:pt>
                <c:pt idx="670">
                  <c:v>2043.6402988423699</c:v>
                </c:pt>
                <c:pt idx="671">
                  <c:v>2048.20445376116</c:v>
                </c:pt>
                <c:pt idx="672">
                  <c:v>2044.3172711806301</c:v>
                </c:pt>
                <c:pt idx="673">
                  <c:v>2046.5838739426499</c:v>
                </c:pt>
                <c:pt idx="674">
                  <c:v>2049.5761252509301</c:v>
                </c:pt>
                <c:pt idx="675">
                  <c:v>2048.70922626642</c:v>
                </c:pt>
                <c:pt idx="676">
                  <c:v>2043.2840605776801</c:v>
                </c:pt>
                <c:pt idx="677">
                  <c:v>2039.46354094198</c:v>
                </c:pt>
                <c:pt idx="678">
                  <c:v>2033.5833763878099</c:v>
                </c:pt>
                <c:pt idx="679">
                  <c:v>2031.4333644497201</c:v>
                </c:pt>
                <c:pt idx="680">
                  <c:v>2033.67112757421</c:v>
                </c:pt>
                <c:pt idx="681">
                  <c:v>2030.55634604182</c:v>
                </c:pt>
                <c:pt idx="682">
                  <c:v>2034.22205265104</c:v>
                </c:pt>
                <c:pt idx="683">
                  <c:v>2034.44962030293</c:v>
                </c:pt>
                <c:pt idx="684">
                  <c:v>2032.1790990900499</c:v>
                </c:pt>
                <c:pt idx="685">
                  <c:v>2034.96317292154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76-0F05-485B-9F61-DAA4C9C1DF57}"/>
            </c:ext>
          </c:extLst>
        </c:ser>
        <c:ser>
          <c:idx val="119"/>
          <c:order val="119"/>
          <c:tx>
            <c:strRef>
              <c:f>'good-drivers'!$DQ$1</c:f>
              <c:strCache>
                <c:ptCount val="1"/>
                <c:pt idx="0">
                  <c:v>irvine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'good-drivers'!$DQ$2:$DQ$1091</c:f>
              <c:numCache>
                <c:formatCode>General</c:formatCode>
                <c:ptCount val="1090"/>
                <c:pt idx="535">
                  <c:v>2005.9532472696901</c:v>
                </c:pt>
                <c:pt idx="536">
                  <c:v>2001.3778736270799</c:v>
                </c:pt>
                <c:pt idx="537">
                  <c:v>2002.04659115665</c:v>
                </c:pt>
                <c:pt idx="538">
                  <c:v>2002.04659115665</c:v>
                </c:pt>
                <c:pt idx="539">
                  <c:v>2002.04659115665</c:v>
                </c:pt>
                <c:pt idx="540">
                  <c:v>2002.04659115665</c:v>
                </c:pt>
                <c:pt idx="541">
                  <c:v>2007.8568784321401</c:v>
                </c:pt>
                <c:pt idx="542">
                  <c:v>2003.1437627345799</c:v>
                </c:pt>
                <c:pt idx="543">
                  <c:v>1998.42882808473</c:v>
                </c:pt>
                <c:pt idx="544">
                  <c:v>1992.5180103735399</c:v>
                </c:pt>
                <c:pt idx="545">
                  <c:v>1990.24842833039</c:v>
                </c:pt>
                <c:pt idx="546">
                  <c:v>1985.04377981025</c:v>
                </c:pt>
                <c:pt idx="547">
                  <c:v>1987.05142078119</c:v>
                </c:pt>
                <c:pt idx="548">
                  <c:v>1988.3516916225799</c:v>
                </c:pt>
                <c:pt idx="549">
                  <c:v>1993.7799257603799</c:v>
                </c:pt>
                <c:pt idx="550">
                  <c:v>2001.03085316125</c:v>
                </c:pt>
                <c:pt idx="551">
                  <c:v>2007.5706851963701</c:v>
                </c:pt>
                <c:pt idx="552">
                  <c:v>2002.14414706097</c:v>
                </c:pt>
                <c:pt idx="553">
                  <c:v>1997.46330168539</c:v>
                </c:pt>
                <c:pt idx="554">
                  <c:v>1993.49068240775</c:v>
                </c:pt>
                <c:pt idx="555">
                  <c:v>1997.96857106788</c:v>
                </c:pt>
                <c:pt idx="556">
                  <c:v>2004.35635776762</c:v>
                </c:pt>
                <c:pt idx="557">
                  <c:v>2000.3274813237199</c:v>
                </c:pt>
                <c:pt idx="558">
                  <c:v>2007.86727243564</c:v>
                </c:pt>
                <c:pt idx="559">
                  <c:v>2011.1175305367101</c:v>
                </c:pt>
                <c:pt idx="560">
                  <c:v>2003.8673030903999</c:v>
                </c:pt>
                <c:pt idx="561">
                  <c:v>2007.1470144671</c:v>
                </c:pt>
                <c:pt idx="562">
                  <c:v>2007.6330449767499</c:v>
                </c:pt>
                <c:pt idx="563">
                  <c:v>2003.93344296942</c:v>
                </c:pt>
                <c:pt idx="564">
                  <c:v>2004.46202422806</c:v>
                </c:pt>
                <c:pt idx="565">
                  <c:v>2007.0757589216601</c:v>
                </c:pt>
                <c:pt idx="566">
                  <c:v>2012.3980784462001</c:v>
                </c:pt>
                <c:pt idx="567">
                  <c:v>2014.0650692440299</c:v>
                </c:pt>
                <c:pt idx="568">
                  <c:v>2020.60236310138</c:v>
                </c:pt>
                <c:pt idx="569">
                  <c:v>2022.23783515682</c:v>
                </c:pt>
                <c:pt idx="570">
                  <c:v>2029.4890363982399</c:v>
                </c:pt>
                <c:pt idx="571">
                  <c:v>2033.5787269099301</c:v>
                </c:pt>
                <c:pt idx="572">
                  <c:v>2039.1256754741701</c:v>
                </c:pt>
                <c:pt idx="573">
                  <c:v>2033.9208573849901</c:v>
                </c:pt>
                <c:pt idx="574">
                  <c:v>2040.22160171836</c:v>
                </c:pt>
                <c:pt idx="575">
                  <c:v>2044.13403326192</c:v>
                </c:pt>
                <c:pt idx="576">
                  <c:v>2041.8920702902301</c:v>
                </c:pt>
                <c:pt idx="577">
                  <c:v>2034.3480038120399</c:v>
                </c:pt>
                <c:pt idx="578">
                  <c:v>2029.2036790955201</c:v>
                </c:pt>
                <c:pt idx="579">
                  <c:v>2024.13801863771</c:v>
                </c:pt>
                <c:pt idx="580">
                  <c:v>2022.1575662856201</c:v>
                </c:pt>
                <c:pt idx="581">
                  <c:v>2020.2025317600501</c:v>
                </c:pt>
                <c:pt idx="582">
                  <c:v>2019.1157863636699</c:v>
                </c:pt>
                <c:pt idx="583">
                  <c:v>2018.8813577056801</c:v>
                </c:pt>
                <c:pt idx="584">
                  <c:v>2024.5438812789</c:v>
                </c:pt>
                <c:pt idx="585">
                  <c:v>2022.53431509094</c:v>
                </c:pt>
                <c:pt idx="586">
                  <c:v>2017.9962468799799</c:v>
                </c:pt>
                <c:pt idx="587">
                  <c:v>2015.4683123721099</c:v>
                </c:pt>
                <c:pt idx="588">
                  <c:v>2023.6410157365301</c:v>
                </c:pt>
                <c:pt idx="589">
                  <c:v>2030.9283766774799</c:v>
                </c:pt>
                <c:pt idx="590">
                  <c:v>2038.1003896606901</c:v>
                </c:pt>
                <c:pt idx="591">
                  <c:v>2038.3296135088101</c:v>
                </c:pt>
                <c:pt idx="592">
                  <c:v>2031.61189405289</c:v>
                </c:pt>
                <c:pt idx="593">
                  <c:v>2038.65153968718</c:v>
                </c:pt>
                <c:pt idx="594">
                  <c:v>2036.43361517311</c:v>
                </c:pt>
                <c:pt idx="595">
                  <c:v>2029.7584361645099</c:v>
                </c:pt>
                <c:pt idx="596">
                  <c:v>2032.3356625459401</c:v>
                </c:pt>
                <c:pt idx="597">
                  <c:v>2034.10879331724</c:v>
                </c:pt>
                <c:pt idx="598">
                  <c:v>2037.3736333397901</c:v>
                </c:pt>
                <c:pt idx="599">
                  <c:v>2032.2031082283499</c:v>
                </c:pt>
                <c:pt idx="600">
                  <c:v>2029.43609178626</c:v>
                </c:pt>
                <c:pt idx="601">
                  <c:v>2036.6157501663999</c:v>
                </c:pt>
                <c:pt idx="602">
                  <c:v>2042.1506588447401</c:v>
                </c:pt>
                <c:pt idx="603">
                  <c:v>2048.3285033566099</c:v>
                </c:pt>
                <c:pt idx="604">
                  <c:v>2051.3630551512001</c:v>
                </c:pt>
                <c:pt idx="605">
                  <c:v>2058.1560955709201</c:v>
                </c:pt>
                <c:pt idx="606">
                  <c:v>2064.8411631262302</c:v>
                </c:pt>
                <c:pt idx="607">
                  <c:v>2059.4104705609602</c:v>
                </c:pt>
                <c:pt idx="608">
                  <c:v>2066.0712019386101</c:v>
                </c:pt>
                <c:pt idx="609">
                  <c:v>2072.6294616325299</c:v>
                </c:pt>
                <c:pt idx="610">
                  <c:v>2079.8466059576399</c:v>
                </c:pt>
                <c:pt idx="611">
                  <c:v>2086.1873797913099</c:v>
                </c:pt>
                <c:pt idx="612">
                  <c:v>2091.6653678831199</c:v>
                </c:pt>
                <c:pt idx="613">
                  <c:v>2093.8187366664001</c:v>
                </c:pt>
                <c:pt idx="614">
                  <c:v>2086.33771375576</c:v>
                </c:pt>
                <c:pt idx="615">
                  <c:v>2086.4749183106901</c:v>
                </c:pt>
                <c:pt idx="616">
                  <c:v>2093.4674818723402</c:v>
                </c:pt>
                <c:pt idx="617">
                  <c:v>2098.8264430661302</c:v>
                </c:pt>
                <c:pt idx="618">
                  <c:v>2105.6245697610898</c:v>
                </c:pt>
                <c:pt idx="619">
                  <c:v>2113.14695538663</c:v>
                </c:pt>
                <c:pt idx="620">
                  <c:v>2117.5170137274999</c:v>
                </c:pt>
                <c:pt idx="621">
                  <c:v>2114.9451329283702</c:v>
                </c:pt>
                <c:pt idx="622">
                  <c:v>2121.5528015171399</c:v>
                </c:pt>
                <c:pt idx="623">
                  <c:v>2126.5333714677799</c:v>
                </c:pt>
                <c:pt idx="624">
                  <c:v>2132.1994343449601</c:v>
                </c:pt>
                <c:pt idx="625">
                  <c:v>2135.4937627282402</c:v>
                </c:pt>
                <c:pt idx="626">
                  <c:v>2141.7839424499998</c:v>
                </c:pt>
                <c:pt idx="627">
                  <c:v>2148.6167280490199</c:v>
                </c:pt>
                <c:pt idx="628">
                  <c:v>2155.3455658080802</c:v>
                </c:pt>
                <c:pt idx="629">
                  <c:v>2160.4463555422499</c:v>
                </c:pt>
                <c:pt idx="630">
                  <c:v>2164.7089832340298</c:v>
                </c:pt>
                <c:pt idx="631">
                  <c:v>2167.3850974522302</c:v>
                </c:pt>
                <c:pt idx="632">
                  <c:v>2169.2575935121599</c:v>
                </c:pt>
                <c:pt idx="633">
                  <c:v>2175.7884768164499</c:v>
                </c:pt>
                <c:pt idx="634">
                  <c:v>2180.6959850295302</c:v>
                </c:pt>
                <c:pt idx="635">
                  <c:v>2171.85931912045</c:v>
                </c:pt>
                <c:pt idx="636">
                  <c:v>2166.9622521794299</c:v>
                </c:pt>
                <c:pt idx="637">
                  <c:v>2168.9925862356799</c:v>
                </c:pt>
                <c:pt idx="638">
                  <c:v>2166.41812842032</c:v>
                </c:pt>
                <c:pt idx="639">
                  <c:v>2165.40583207391</c:v>
                </c:pt>
                <c:pt idx="640">
                  <c:v>2160.0933097311399</c:v>
                </c:pt>
                <c:pt idx="641">
                  <c:v>2164.5051392668402</c:v>
                </c:pt>
                <c:pt idx="642">
                  <c:v>2161.99193129164</c:v>
                </c:pt>
                <c:pt idx="643">
                  <c:v>2159.51561714731</c:v>
                </c:pt>
                <c:pt idx="644">
                  <c:v>2159.51561714731</c:v>
                </c:pt>
                <c:pt idx="645">
                  <c:v>2159.3595815589501</c:v>
                </c:pt>
                <c:pt idx="646">
                  <c:v>2160.7288487851001</c:v>
                </c:pt>
                <c:pt idx="647">
                  <c:v>2160.55429956937</c:v>
                </c:pt>
                <c:pt idx="648">
                  <c:v>2151.23750679247</c:v>
                </c:pt>
                <c:pt idx="649">
                  <c:v>2153.48630230254</c:v>
                </c:pt>
                <c:pt idx="650">
                  <c:v>2154.936823858</c:v>
                </c:pt>
                <c:pt idx="651">
                  <c:v>2157.8867220832499</c:v>
                </c:pt>
                <c:pt idx="652">
                  <c:v>2156.9926256857202</c:v>
                </c:pt>
                <c:pt idx="653">
                  <c:v>2149.2522928377698</c:v>
                </c:pt>
                <c:pt idx="654">
                  <c:v>2145.43447462826</c:v>
                </c:pt>
                <c:pt idx="655">
                  <c:v>2141.6745420461498</c:v>
                </c:pt>
                <c:pt idx="656">
                  <c:v>2135.6744023615101</c:v>
                </c:pt>
                <c:pt idx="657">
                  <c:v>2138.14587693053</c:v>
                </c:pt>
                <c:pt idx="658">
                  <c:v>2143.6248642276901</c:v>
                </c:pt>
                <c:pt idx="659">
                  <c:v>2135.25755322961</c:v>
                </c:pt>
                <c:pt idx="660">
                  <c:v>2137.72521895206</c:v>
                </c:pt>
                <c:pt idx="661">
                  <c:v>2131.7726027067902</c:v>
                </c:pt>
                <c:pt idx="662">
                  <c:v>2132.7663223487498</c:v>
                </c:pt>
                <c:pt idx="663">
                  <c:v>2126.8405340296399</c:v>
                </c:pt>
                <c:pt idx="664">
                  <c:v>2118.0064089750599</c:v>
                </c:pt>
                <c:pt idx="665">
                  <c:v>2110.82852246312</c:v>
                </c:pt>
                <c:pt idx="666">
                  <c:v>2104.5446294137701</c:v>
                </c:pt>
                <c:pt idx="667">
                  <c:v>2109.0211038017201</c:v>
                </c:pt>
                <c:pt idx="668">
                  <c:v>2101.9995867667599</c:v>
                </c:pt>
                <c:pt idx="669">
                  <c:v>2107.2136994110701</c:v>
                </c:pt>
                <c:pt idx="670">
                  <c:v>2103.2007932022698</c:v>
                </c:pt>
                <c:pt idx="671">
                  <c:v>2106.1056208218902</c:v>
                </c:pt>
                <c:pt idx="672">
                  <c:v>2104.39226605968</c:v>
                </c:pt>
                <c:pt idx="673">
                  <c:v>2101.9418722301398</c:v>
                </c:pt>
                <c:pt idx="674">
                  <c:v>2098.7679124218198</c:v>
                </c:pt>
                <c:pt idx="675">
                  <c:v>2100.2138033281499</c:v>
                </c:pt>
                <c:pt idx="676">
                  <c:v>2094.7774673742401</c:v>
                </c:pt>
                <c:pt idx="677">
                  <c:v>2088.6611769285601</c:v>
                </c:pt>
                <c:pt idx="678">
                  <c:v>2083.6416518926499</c:v>
                </c:pt>
                <c:pt idx="679">
                  <c:v>2083.02419227473</c:v>
                </c:pt>
                <c:pt idx="680">
                  <c:v>2082.0839309050002</c:v>
                </c:pt>
                <c:pt idx="681">
                  <c:v>2074.8719416580998</c:v>
                </c:pt>
                <c:pt idx="682">
                  <c:v>2078.71475735893</c:v>
                </c:pt>
                <c:pt idx="683">
                  <c:v>2085.0133806635599</c:v>
                </c:pt>
                <c:pt idx="684">
                  <c:v>2085.3514781573299</c:v>
                </c:pt>
                <c:pt idx="685">
                  <c:v>2086.49605330853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77-0F05-485B-9F61-DAA4C9C1DF57}"/>
            </c:ext>
          </c:extLst>
        </c:ser>
        <c:ser>
          <c:idx val="120"/>
          <c:order val="120"/>
          <c:tx>
            <c:strRef>
              <c:f>'good-drivers'!$DR$1</c:f>
              <c:strCache>
                <c:ptCount val="1"/>
                <c:pt idx="0">
                  <c:v>villeneuve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'good-drivers'!$DR$2:$DR$1091</c:f>
              <c:numCache>
                <c:formatCode>General</c:formatCode>
                <c:ptCount val="1090"/>
                <c:pt idx="570">
                  <c:v>2008.3137833578901</c:v>
                </c:pt>
                <c:pt idx="571">
                  <c:v>2005.0683166452</c:v>
                </c:pt>
                <c:pt idx="572">
                  <c:v>2013.2985276302099</c:v>
                </c:pt>
                <c:pt idx="573">
                  <c:v>2022.16387695617</c:v>
                </c:pt>
                <c:pt idx="574">
                  <c:v>2023.27139468519</c:v>
                </c:pt>
                <c:pt idx="575">
                  <c:v>2026.64313035645</c:v>
                </c:pt>
                <c:pt idx="576">
                  <c:v>2033.77319884391</c:v>
                </c:pt>
                <c:pt idx="577">
                  <c:v>2041.5546427556401</c:v>
                </c:pt>
                <c:pt idx="578">
                  <c:v>2049.2122897783602</c:v>
                </c:pt>
                <c:pt idx="579">
                  <c:v>2057.5099949893302</c:v>
                </c:pt>
                <c:pt idx="580">
                  <c:v>2064.2278332396099</c:v>
                </c:pt>
                <c:pt idx="581">
                  <c:v>2072.5215102483598</c:v>
                </c:pt>
                <c:pt idx="582">
                  <c:v>2079.83991563473</c:v>
                </c:pt>
                <c:pt idx="583">
                  <c:v>2082.8304155191199</c:v>
                </c:pt>
                <c:pt idx="584">
                  <c:v>2090.8291714464699</c:v>
                </c:pt>
                <c:pt idx="585">
                  <c:v>2086.06809390631</c:v>
                </c:pt>
                <c:pt idx="586">
                  <c:v>2081.2146551507199</c:v>
                </c:pt>
                <c:pt idx="587">
                  <c:v>2089.1049521016698</c:v>
                </c:pt>
                <c:pt idx="588">
                  <c:v>2096.8707131001802</c:v>
                </c:pt>
                <c:pt idx="589">
                  <c:v>2095.3743801024598</c:v>
                </c:pt>
                <c:pt idx="590">
                  <c:v>2092.37501830884</c:v>
                </c:pt>
                <c:pt idx="591">
                  <c:v>2100.1145251737798</c:v>
                </c:pt>
                <c:pt idx="592">
                  <c:v>2093.9347654510102</c:v>
                </c:pt>
                <c:pt idx="593">
                  <c:v>2099.2204136313899</c:v>
                </c:pt>
                <c:pt idx="594">
                  <c:v>2106.7063815738802</c:v>
                </c:pt>
                <c:pt idx="595">
                  <c:v>2104.25339448764</c:v>
                </c:pt>
                <c:pt idx="596">
                  <c:v>2111.7532370112599</c:v>
                </c:pt>
                <c:pt idx="597">
                  <c:v>2116.09019447635</c:v>
                </c:pt>
                <c:pt idx="598">
                  <c:v>2120.3576213311499</c:v>
                </c:pt>
                <c:pt idx="599">
                  <c:v>2127.6050823317801</c:v>
                </c:pt>
                <c:pt idx="600">
                  <c:v>2134.7785320595499</c:v>
                </c:pt>
                <c:pt idx="601">
                  <c:v>2131.9351062597102</c:v>
                </c:pt>
                <c:pt idx="602">
                  <c:v>2137.5094192763199</c:v>
                </c:pt>
                <c:pt idx="603">
                  <c:v>2141.4347537440599</c:v>
                </c:pt>
                <c:pt idx="604">
                  <c:v>2143.7759384013402</c:v>
                </c:pt>
                <c:pt idx="605">
                  <c:v>2138.4618924617998</c:v>
                </c:pt>
                <c:pt idx="606">
                  <c:v>2143.1340284860798</c:v>
                </c:pt>
                <c:pt idx="607">
                  <c:v>2146.0822908445598</c:v>
                </c:pt>
                <c:pt idx="608">
                  <c:v>2149.8752373908101</c:v>
                </c:pt>
                <c:pt idx="609">
                  <c:v>2149.80365608681</c:v>
                </c:pt>
                <c:pt idx="610">
                  <c:v>2154.3045581563001</c:v>
                </c:pt>
                <c:pt idx="611">
                  <c:v>2156.4537321347402</c:v>
                </c:pt>
                <c:pt idx="612">
                  <c:v>2159.3338736363999</c:v>
                </c:pt>
                <c:pt idx="613">
                  <c:v>2164.4542225240698</c:v>
                </c:pt>
                <c:pt idx="614">
                  <c:v>2169.4992423932999</c:v>
                </c:pt>
                <c:pt idx="615">
                  <c:v>2166.8547564272799</c:v>
                </c:pt>
                <c:pt idx="616">
                  <c:v>2162.7242572014602</c:v>
                </c:pt>
                <c:pt idx="617">
                  <c:v>2163.98822496616</c:v>
                </c:pt>
                <c:pt idx="618">
                  <c:v>2166.7576062931598</c:v>
                </c:pt>
                <c:pt idx="619">
                  <c:v>2159.72858720352</c:v>
                </c:pt>
                <c:pt idx="620">
                  <c:v>2158.90685697559</c:v>
                </c:pt>
                <c:pt idx="621">
                  <c:v>2150.4631864103499</c:v>
                </c:pt>
                <c:pt idx="622">
                  <c:v>2145.1900795367201</c:v>
                </c:pt>
                <c:pt idx="623">
                  <c:v>2142.2815797093199</c:v>
                </c:pt>
                <c:pt idx="624">
                  <c:v>2139.4157441693101</c:v>
                </c:pt>
                <c:pt idx="625">
                  <c:v>2135.8302572216699</c:v>
                </c:pt>
                <c:pt idx="626">
                  <c:v>2129.24852882195</c:v>
                </c:pt>
                <c:pt idx="627">
                  <c:v>2121.87839264884</c:v>
                </c:pt>
                <c:pt idx="628">
                  <c:v>2113.85774048638</c:v>
                </c:pt>
                <c:pt idx="629">
                  <c:v>2108.2435685288601</c:v>
                </c:pt>
                <c:pt idx="630">
                  <c:v>2104.99948495432</c:v>
                </c:pt>
                <c:pt idx="631">
                  <c:v>2107.1381483508999</c:v>
                </c:pt>
                <c:pt idx="632">
                  <c:v>2107.7187733544101</c:v>
                </c:pt>
                <c:pt idx="633">
                  <c:v>2106.8796150774401</c:v>
                </c:pt>
                <c:pt idx="634">
                  <c:v>2108.3379191775298</c:v>
                </c:pt>
                <c:pt idx="635">
                  <c:v>2113.5363293150899</c:v>
                </c:pt>
                <c:pt idx="636">
                  <c:v>2108.7462782897301</c:v>
                </c:pt>
                <c:pt idx="637">
                  <c:v>2113.1694201661999</c:v>
                </c:pt>
                <c:pt idx="638">
                  <c:v>2109.14106923696</c:v>
                </c:pt>
                <c:pt idx="639">
                  <c:v>2102.88923916981</c:v>
                </c:pt>
                <c:pt idx="640">
                  <c:v>2099.3132804802599</c:v>
                </c:pt>
                <c:pt idx="641">
                  <c:v>2102.3490704758901</c:v>
                </c:pt>
                <c:pt idx="642">
                  <c:v>2099.2420709084799</c:v>
                </c:pt>
                <c:pt idx="643">
                  <c:v>2104.5594557946802</c:v>
                </c:pt>
                <c:pt idx="644">
                  <c:v>2109.7276858107698</c:v>
                </c:pt>
                <c:pt idx="645">
                  <c:v>2111.8361608684199</c:v>
                </c:pt>
                <c:pt idx="646">
                  <c:v>2110.8635866375898</c:v>
                </c:pt>
                <c:pt idx="647">
                  <c:v>2113.7138147466599</c:v>
                </c:pt>
                <c:pt idx="648">
                  <c:v>2111.1855501273199</c:v>
                </c:pt>
                <c:pt idx="649">
                  <c:v>2116.3112711969502</c:v>
                </c:pt>
                <c:pt idx="650">
                  <c:v>2119.83191041281</c:v>
                </c:pt>
                <c:pt idx="651">
                  <c:v>2124.0580852178</c:v>
                </c:pt>
                <c:pt idx="652">
                  <c:v>2117.5634171486799</c:v>
                </c:pt>
                <c:pt idx="653">
                  <c:v>2113.45081148401</c:v>
                </c:pt>
                <c:pt idx="654">
                  <c:v>2116.2570960796702</c:v>
                </c:pt>
                <c:pt idx="655">
                  <c:v>2111.39994761959</c:v>
                </c:pt>
                <c:pt idx="656">
                  <c:v>2117.2715834246401</c:v>
                </c:pt>
                <c:pt idx="657">
                  <c:v>2119.2418770129502</c:v>
                </c:pt>
                <c:pt idx="658">
                  <c:v>2124.2259833128101</c:v>
                </c:pt>
                <c:pt idx="659">
                  <c:v>2121.4664493417199</c:v>
                </c:pt>
                <c:pt idx="660">
                  <c:v>2122.60293268347</c:v>
                </c:pt>
                <c:pt idx="661">
                  <c:v>2114.5801134435401</c:v>
                </c:pt>
                <c:pt idx="662">
                  <c:v>2116.5826081432501</c:v>
                </c:pt>
                <c:pt idx="663">
                  <c:v>2122.3186380336201</c:v>
                </c:pt>
                <c:pt idx="664">
                  <c:v>2123.4430618862798</c:v>
                </c:pt>
                <c:pt idx="665">
                  <c:v>2125.3118872618502</c:v>
                </c:pt>
                <c:pt idx="666">
                  <c:v>2128.698062083</c:v>
                </c:pt>
                <c:pt idx="667">
                  <c:v>2124.4126464859501</c:v>
                </c:pt>
                <c:pt idx="668">
                  <c:v>2124.76302718531</c:v>
                </c:pt>
                <c:pt idx="669">
                  <c:v>2125.0450563620898</c:v>
                </c:pt>
                <c:pt idx="670">
                  <c:v>2126.84529916578</c:v>
                </c:pt>
                <c:pt idx="671">
                  <c:v>2127.09586891763</c:v>
                </c:pt>
                <c:pt idx="672">
                  <c:v>2129.6286233109799</c:v>
                </c:pt>
                <c:pt idx="673">
                  <c:v>2132.1221265454701</c:v>
                </c:pt>
                <c:pt idx="674">
                  <c:v>2132.29191295906</c:v>
                </c:pt>
                <c:pt idx="675">
                  <c:v>2126.36377123805</c:v>
                </c:pt>
                <c:pt idx="676">
                  <c:v>2117.4764095555502</c:v>
                </c:pt>
                <c:pt idx="677">
                  <c:v>2116.3399580779001</c:v>
                </c:pt>
                <c:pt idx="678">
                  <c:v>2121.2885170101899</c:v>
                </c:pt>
                <c:pt idx="679">
                  <c:v>2117.04117409524</c:v>
                </c:pt>
                <c:pt idx="680">
                  <c:v>2112.3736602492299</c:v>
                </c:pt>
                <c:pt idx="681">
                  <c:v>2103.8463987025202</c:v>
                </c:pt>
                <c:pt idx="682">
                  <c:v>2105.5523285822201</c:v>
                </c:pt>
                <c:pt idx="683">
                  <c:v>2106.3791655729201</c:v>
                </c:pt>
                <c:pt idx="684">
                  <c:v>2109.7473799478998</c:v>
                </c:pt>
                <c:pt idx="685">
                  <c:v>2105.4538656922</c:v>
                </c:pt>
                <c:pt idx="686">
                  <c:v>2106.28301592457</c:v>
                </c:pt>
                <c:pt idx="687">
                  <c:v>2097.8362435112399</c:v>
                </c:pt>
                <c:pt idx="688">
                  <c:v>2101.3055770700798</c:v>
                </c:pt>
                <c:pt idx="689">
                  <c:v>2092.9342799344799</c:v>
                </c:pt>
                <c:pt idx="690">
                  <c:v>2087.2138798793599</c:v>
                </c:pt>
                <c:pt idx="691">
                  <c:v>2085.7880456257999</c:v>
                </c:pt>
                <c:pt idx="692">
                  <c:v>2082.6946098543699</c:v>
                </c:pt>
                <c:pt idx="693">
                  <c:v>2075.4386188624399</c:v>
                </c:pt>
                <c:pt idx="694">
                  <c:v>2069.97447212732</c:v>
                </c:pt>
                <c:pt idx="695">
                  <c:v>2071.3280801613901</c:v>
                </c:pt>
                <c:pt idx="696">
                  <c:v>2071.8183480457001</c:v>
                </c:pt>
                <c:pt idx="697">
                  <c:v>2073.1477120044801</c:v>
                </c:pt>
                <c:pt idx="698">
                  <c:v>2065.2057887170099</c:v>
                </c:pt>
                <c:pt idx="699">
                  <c:v>2069.07698020316</c:v>
                </c:pt>
                <c:pt idx="700">
                  <c:v>2067.9204837010502</c:v>
                </c:pt>
                <c:pt idx="701">
                  <c:v>2067.9204837010502</c:v>
                </c:pt>
                <c:pt idx="702">
                  <c:v>2067.9204837010502</c:v>
                </c:pt>
                <c:pt idx="703">
                  <c:v>2067.9204837010502</c:v>
                </c:pt>
                <c:pt idx="704">
                  <c:v>2067.9204837010502</c:v>
                </c:pt>
                <c:pt idx="705">
                  <c:v>2067.9204837010502</c:v>
                </c:pt>
                <c:pt idx="706">
                  <c:v>2067.9204837010502</c:v>
                </c:pt>
                <c:pt idx="707">
                  <c:v>2067.9204837010502</c:v>
                </c:pt>
                <c:pt idx="708">
                  <c:v>2067.9204837010502</c:v>
                </c:pt>
                <c:pt idx="709">
                  <c:v>2067.9204837010502</c:v>
                </c:pt>
                <c:pt idx="710">
                  <c:v>2067.9204837010502</c:v>
                </c:pt>
                <c:pt idx="711">
                  <c:v>2067.9204837010502</c:v>
                </c:pt>
                <c:pt idx="712">
                  <c:v>2067.9204837010502</c:v>
                </c:pt>
                <c:pt idx="713">
                  <c:v>2067.9204837010502</c:v>
                </c:pt>
                <c:pt idx="714">
                  <c:v>2067.9204837010502</c:v>
                </c:pt>
                <c:pt idx="715">
                  <c:v>2067.9204837010502</c:v>
                </c:pt>
                <c:pt idx="716">
                  <c:v>2067.9204837010502</c:v>
                </c:pt>
                <c:pt idx="717">
                  <c:v>2067.57401977073</c:v>
                </c:pt>
                <c:pt idx="718">
                  <c:v>2068.1149789631299</c:v>
                </c:pt>
                <c:pt idx="719">
                  <c:v>2068.64935383087</c:v>
                </c:pt>
                <c:pt idx="720">
                  <c:v>2066.7617012729702</c:v>
                </c:pt>
                <c:pt idx="721">
                  <c:v>2061.5223466237398</c:v>
                </c:pt>
                <c:pt idx="722">
                  <c:v>2061.3305060163898</c:v>
                </c:pt>
                <c:pt idx="723">
                  <c:v>2067.0888368004998</c:v>
                </c:pt>
                <c:pt idx="724">
                  <c:v>2063.1545775478598</c:v>
                </c:pt>
                <c:pt idx="725">
                  <c:v>2062.1096600189298</c:v>
                </c:pt>
                <c:pt idx="726">
                  <c:v>2060.3411275281201</c:v>
                </c:pt>
                <c:pt idx="727">
                  <c:v>2061.9633342736402</c:v>
                </c:pt>
                <c:pt idx="728">
                  <c:v>2057.5804150092399</c:v>
                </c:pt>
                <c:pt idx="729">
                  <c:v>2060.0823060031498</c:v>
                </c:pt>
                <c:pt idx="730">
                  <c:v>2057.4964027641699</c:v>
                </c:pt>
                <c:pt idx="731">
                  <c:v>2054.1259459848502</c:v>
                </c:pt>
                <c:pt idx="732">
                  <c:v>2049.9650963150102</c:v>
                </c:pt>
                <c:pt idx="733">
                  <c:v>2050.0793433881499</c:v>
                </c:pt>
                <c:pt idx="734">
                  <c:v>2050.1913095844002</c:v>
                </c:pt>
                <c:pt idx="735">
                  <c:v>2054.5140960515901</c:v>
                </c:pt>
                <c:pt idx="736">
                  <c:v>2053.7209124937899</c:v>
                </c:pt>
                <c:pt idx="737">
                  <c:v>2052.9386447007</c:v>
                </c:pt>
                <c:pt idx="738">
                  <c:v>2053.8530832296201</c:v>
                </c:pt>
                <c:pt idx="739">
                  <c:v>2047.8793258661799</c:v>
                </c:pt>
                <c:pt idx="740">
                  <c:v>2051.9001097986702</c:v>
                </c:pt>
                <c:pt idx="741">
                  <c:v>2056.6203353594601</c:v>
                </c:pt>
                <c:pt idx="742">
                  <c:v>2056.6966132992402</c:v>
                </c:pt>
                <c:pt idx="743">
                  <c:v>2059.8216008788499</c:v>
                </c:pt>
                <c:pt idx="744">
                  <c:v>2059.84776578745</c:v>
                </c:pt>
                <c:pt idx="745">
                  <c:v>2058.34663754229</c:v>
                </c:pt>
                <c:pt idx="746">
                  <c:v>2061.4374129037001</c:v>
                </c:pt>
                <c:pt idx="747">
                  <c:v>2058.3816534358898</c:v>
                </c:pt>
                <c:pt idx="748">
                  <c:v>2058.4171257515</c:v>
                </c:pt>
                <c:pt idx="749">
                  <c:v>2059.1261482735499</c:v>
                </c:pt>
                <c:pt idx="750">
                  <c:v>2056.7847142128999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78-0F05-485B-9F61-DAA4C9C1DF57}"/>
            </c:ext>
          </c:extLst>
        </c:ser>
        <c:ser>
          <c:idx val="121"/>
          <c:order val="121"/>
          <c:tx>
            <c:strRef>
              <c:f>'good-drivers'!$DS$1</c:f>
              <c:strCache>
                <c:ptCount val="1"/>
                <c:pt idx="0">
                  <c:v>fisichella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'good-drivers'!$DS$2:$DS$1091</c:f>
              <c:numCache>
                <c:formatCode>General</c:formatCode>
                <c:ptCount val="1090"/>
                <c:pt idx="570">
                  <c:v>1999.2454989487401</c:v>
                </c:pt>
                <c:pt idx="571">
                  <c:v>1999.2454989487401</c:v>
                </c:pt>
                <c:pt idx="572">
                  <c:v>1999.2454989487401</c:v>
                </c:pt>
                <c:pt idx="573">
                  <c:v>1999.2604235701499</c:v>
                </c:pt>
                <c:pt idx="574">
                  <c:v>1994.7006974506901</c:v>
                </c:pt>
                <c:pt idx="575">
                  <c:v>1989.44296488941</c:v>
                </c:pt>
                <c:pt idx="576">
                  <c:v>1986.55144736988</c:v>
                </c:pt>
                <c:pt idx="577">
                  <c:v>1990.5595484328601</c:v>
                </c:pt>
                <c:pt idx="578">
                  <c:v>1985.35910686542</c:v>
                </c:pt>
                <c:pt idx="579">
                  <c:v>1987.08995483842</c:v>
                </c:pt>
                <c:pt idx="580">
                  <c:v>1987.08995483842</c:v>
                </c:pt>
                <c:pt idx="581">
                  <c:v>1987.08995483842</c:v>
                </c:pt>
                <c:pt idx="582">
                  <c:v>1987.08995483842</c:v>
                </c:pt>
                <c:pt idx="583">
                  <c:v>1987.08995483842</c:v>
                </c:pt>
                <c:pt idx="584">
                  <c:v>1987.08995483842</c:v>
                </c:pt>
                <c:pt idx="585">
                  <c:v>1987.08995483842</c:v>
                </c:pt>
                <c:pt idx="586">
                  <c:v>1985.8860201351099</c:v>
                </c:pt>
                <c:pt idx="587">
                  <c:v>1989.9572687984501</c:v>
                </c:pt>
                <c:pt idx="588">
                  <c:v>1987.1069942374099</c:v>
                </c:pt>
                <c:pt idx="589">
                  <c:v>1994.20282065273</c:v>
                </c:pt>
                <c:pt idx="590">
                  <c:v>1999.6670071919</c:v>
                </c:pt>
                <c:pt idx="591">
                  <c:v>2002.79127237855</c:v>
                </c:pt>
                <c:pt idx="592">
                  <c:v>2010.3560294486399</c:v>
                </c:pt>
                <c:pt idx="593">
                  <c:v>2013.17494759494</c:v>
                </c:pt>
                <c:pt idx="594">
                  <c:v>2017.4685332664701</c:v>
                </c:pt>
                <c:pt idx="595">
                  <c:v>2018.7239110451701</c:v>
                </c:pt>
                <c:pt idx="596">
                  <c:v>2015.3949000191501</c:v>
                </c:pt>
                <c:pt idx="597">
                  <c:v>2023.5428594013399</c:v>
                </c:pt>
                <c:pt idx="598">
                  <c:v>2030.0397327055</c:v>
                </c:pt>
                <c:pt idx="599">
                  <c:v>2036.4337581396801</c:v>
                </c:pt>
                <c:pt idx="600">
                  <c:v>2029.8138633292001</c:v>
                </c:pt>
                <c:pt idx="601">
                  <c:v>2033.96233021492</c:v>
                </c:pt>
                <c:pt idx="602">
                  <c:v>2034.9898666684101</c:v>
                </c:pt>
                <c:pt idx="603">
                  <c:v>2036.68003764837</c:v>
                </c:pt>
                <c:pt idx="604">
                  <c:v>2041.3900077563901</c:v>
                </c:pt>
                <c:pt idx="605">
                  <c:v>2045.2619528318601</c:v>
                </c:pt>
                <c:pt idx="606">
                  <c:v>2040.69138700192</c:v>
                </c:pt>
                <c:pt idx="607">
                  <c:v>2034.81040177824</c:v>
                </c:pt>
                <c:pt idx="608">
                  <c:v>2042.59078078842</c:v>
                </c:pt>
                <c:pt idx="609">
                  <c:v>2050.2533583601498</c:v>
                </c:pt>
                <c:pt idx="610">
                  <c:v>2052.4643003016599</c:v>
                </c:pt>
                <c:pt idx="611">
                  <c:v>2057.6865112018399</c:v>
                </c:pt>
                <c:pt idx="612">
                  <c:v>2055.20708329634</c:v>
                </c:pt>
                <c:pt idx="613">
                  <c:v>2058.7083772693099</c:v>
                </c:pt>
                <c:pt idx="614">
                  <c:v>2061.3548868732601</c:v>
                </c:pt>
                <c:pt idx="615">
                  <c:v>2063.3897859526401</c:v>
                </c:pt>
                <c:pt idx="616">
                  <c:v>2066.1573239014001</c:v>
                </c:pt>
                <c:pt idx="617">
                  <c:v>2070.4070656755798</c:v>
                </c:pt>
                <c:pt idx="618">
                  <c:v>2073.0653491609501</c:v>
                </c:pt>
                <c:pt idx="619">
                  <c:v>2078.7965873103699</c:v>
                </c:pt>
                <c:pt idx="620">
                  <c:v>2076.0711886624299</c:v>
                </c:pt>
                <c:pt idx="621">
                  <c:v>2080.9896110690902</c:v>
                </c:pt>
                <c:pt idx="622">
                  <c:v>2085.83399420867</c:v>
                </c:pt>
                <c:pt idx="623">
                  <c:v>2087.5543087865699</c:v>
                </c:pt>
                <c:pt idx="624">
                  <c:v>2094.58198217892</c:v>
                </c:pt>
                <c:pt idx="625">
                  <c:v>2093.8844732829798</c:v>
                </c:pt>
                <c:pt idx="626">
                  <c:v>2097.00803880372</c:v>
                </c:pt>
                <c:pt idx="627">
                  <c:v>2096.1488339452399</c:v>
                </c:pt>
                <c:pt idx="628">
                  <c:v>2089.9680820153399</c:v>
                </c:pt>
                <c:pt idx="629">
                  <c:v>2083.88086116063</c:v>
                </c:pt>
                <c:pt idx="630">
                  <c:v>2083.9817386240202</c:v>
                </c:pt>
                <c:pt idx="631">
                  <c:v>2076.4618935872199</c:v>
                </c:pt>
                <c:pt idx="632">
                  <c:v>2075.1543982466701</c:v>
                </c:pt>
                <c:pt idx="633">
                  <c:v>2075.5083265476601</c:v>
                </c:pt>
                <c:pt idx="634">
                  <c:v>2073.5694106077399</c:v>
                </c:pt>
                <c:pt idx="635">
                  <c:v>2078.4718864720999</c:v>
                </c:pt>
                <c:pt idx="636">
                  <c:v>2085.5828176530799</c:v>
                </c:pt>
                <c:pt idx="637">
                  <c:v>2085.7280652558002</c:v>
                </c:pt>
                <c:pt idx="638">
                  <c:v>2088.9170121296902</c:v>
                </c:pt>
                <c:pt idx="639">
                  <c:v>2090.5325904234001</c:v>
                </c:pt>
                <c:pt idx="640">
                  <c:v>2095.0834460664801</c:v>
                </c:pt>
                <c:pt idx="641">
                  <c:v>2101.1729713406899</c:v>
                </c:pt>
                <c:pt idx="642">
                  <c:v>2107.1712737039902</c:v>
                </c:pt>
                <c:pt idx="643">
                  <c:v>2108.5039211989601</c:v>
                </c:pt>
                <c:pt idx="644">
                  <c:v>2099.8445919823298</c:v>
                </c:pt>
                <c:pt idx="645">
                  <c:v>2091.38557338176</c:v>
                </c:pt>
                <c:pt idx="646">
                  <c:v>2084.5810581874598</c:v>
                </c:pt>
                <c:pt idx="647">
                  <c:v>2077.11757246549</c:v>
                </c:pt>
                <c:pt idx="648">
                  <c:v>2077.3870813775402</c:v>
                </c:pt>
                <c:pt idx="649">
                  <c:v>2073.07902362491</c:v>
                </c:pt>
                <c:pt idx="650">
                  <c:v>2071.1223358081802</c:v>
                </c:pt>
                <c:pt idx="651">
                  <c:v>2073.0049808508202</c:v>
                </c:pt>
                <c:pt idx="652">
                  <c:v>2071.8202182724699</c:v>
                </c:pt>
                <c:pt idx="653">
                  <c:v>2069.1299516474</c:v>
                </c:pt>
                <c:pt idx="654">
                  <c:v>2073.33546329418</c:v>
                </c:pt>
                <c:pt idx="655">
                  <c:v>2069.85882302357</c:v>
                </c:pt>
                <c:pt idx="656">
                  <c:v>2067.9486852407799</c:v>
                </c:pt>
                <c:pt idx="657">
                  <c:v>2061.49705468516</c:v>
                </c:pt>
                <c:pt idx="658">
                  <c:v>2058.9533127278901</c:v>
                </c:pt>
                <c:pt idx="659">
                  <c:v>2051.0639943579799</c:v>
                </c:pt>
                <c:pt idx="660">
                  <c:v>2051.7249406464698</c:v>
                </c:pt>
                <c:pt idx="661">
                  <c:v>2052.3736978137399</c:v>
                </c:pt>
                <c:pt idx="662">
                  <c:v>2051.4893394690998</c:v>
                </c:pt>
                <c:pt idx="663">
                  <c:v>2057.4286362787998</c:v>
                </c:pt>
                <c:pt idx="664">
                  <c:v>2056.4690507976002</c:v>
                </c:pt>
                <c:pt idx="665">
                  <c:v>2063.1423394006201</c:v>
                </c:pt>
                <c:pt idx="666">
                  <c:v>2064.4028572816401</c:v>
                </c:pt>
                <c:pt idx="667">
                  <c:v>2067.1706009958798</c:v>
                </c:pt>
                <c:pt idx="668">
                  <c:v>2063.0376976571201</c:v>
                </c:pt>
                <c:pt idx="669">
                  <c:v>2058.9130680354601</c:v>
                </c:pt>
                <c:pt idx="670">
                  <c:v>2057.8976590658899</c:v>
                </c:pt>
                <c:pt idx="671">
                  <c:v>2050.0411200086601</c:v>
                </c:pt>
                <c:pt idx="672">
                  <c:v>2044.5900028768599</c:v>
                </c:pt>
                <c:pt idx="673">
                  <c:v>2040.74550666545</c:v>
                </c:pt>
                <c:pt idx="674">
                  <c:v>2046.1037430534</c:v>
                </c:pt>
                <c:pt idx="675">
                  <c:v>2051.3779515752199</c:v>
                </c:pt>
                <c:pt idx="676">
                  <c:v>2056.5709093667901</c:v>
                </c:pt>
                <c:pt idx="677">
                  <c:v>2048.7280236473798</c:v>
                </c:pt>
                <c:pt idx="678">
                  <c:v>2052.2969132008702</c:v>
                </c:pt>
                <c:pt idx="679">
                  <c:v>2044.5170569285301</c:v>
                </c:pt>
                <c:pt idx="680">
                  <c:v>2045.7460153358199</c:v>
                </c:pt>
                <c:pt idx="681">
                  <c:v>2050.0140044180398</c:v>
                </c:pt>
                <c:pt idx="682">
                  <c:v>2048.31728343438</c:v>
                </c:pt>
                <c:pt idx="683">
                  <c:v>2050.8447955926999</c:v>
                </c:pt>
                <c:pt idx="684">
                  <c:v>2054.2058197029201</c:v>
                </c:pt>
                <c:pt idx="685">
                  <c:v>2052.4296896502501</c:v>
                </c:pt>
                <c:pt idx="686">
                  <c:v>2051.5251061849299</c:v>
                </c:pt>
                <c:pt idx="687">
                  <c:v>2044.7419213620101</c:v>
                </c:pt>
                <c:pt idx="688">
                  <c:v>2053.2190967911602</c:v>
                </c:pt>
                <c:pt idx="689">
                  <c:v>2049.7811193727398</c:v>
                </c:pt>
                <c:pt idx="690">
                  <c:v>2048.0777971846101</c:v>
                </c:pt>
                <c:pt idx="691">
                  <c:v>2045.5552993123499</c:v>
                </c:pt>
                <c:pt idx="692">
                  <c:v>2046.4361864663599</c:v>
                </c:pt>
                <c:pt idx="693">
                  <c:v>2041.40661039013</c:v>
                </c:pt>
                <c:pt idx="694">
                  <c:v>2040.66255118339</c:v>
                </c:pt>
                <c:pt idx="695">
                  <c:v>2034.0338064535799</c:v>
                </c:pt>
                <c:pt idx="696">
                  <c:v>2027.50372869992</c:v>
                </c:pt>
                <c:pt idx="697">
                  <c:v>2026.13062712035</c:v>
                </c:pt>
                <c:pt idx="698">
                  <c:v>2020.58452422295</c:v>
                </c:pt>
                <c:pt idx="699">
                  <c:v>2021.76455051169</c:v>
                </c:pt>
                <c:pt idx="700">
                  <c:v>2025.5332756395301</c:v>
                </c:pt>
                <c:pt idx="701">
                  <c:v>2020.7922568337999</c:v>
                </c:pt>
                <c:pt idx="702">
                  <c:v>2022.0317277015599</c:v>
                </c:pt>
                <c:pt idx="703">
                  <c:v>2022.40860678686</c:v>
                </c:pt>
                <c:pt idx="704">
                  <c:v>2022.77735881175</c:v>
                </c:pt>
                <c:pt idx="705">
                  <c:v>2024.8245316073001</c:v>
                </c:pt>
                <c:pt idx="706">
                  <c:v>2028.52226266669</c:v>
                </c:pt>
                <c:pt idx="707">
                  <c:v>2022.05607618415</c:v>
                </c:pt>
                <c:pt idx="708">
                  <c:v>2026.63543405327</c:v>
                </c:pt>
                <c:pt idx="709">
                  <c:v>2032.8364265530399</c:v>
                </c:pt>
                <c:pt idx="710">
                  <c:v>2034.7203523548001</c:v>
                </c:pt>
                <c:pt idx="711">
                  <c:v>2033.96873458803</c:v>
                </c:pt>
                <c:pt idx="712">
                  <c:v>2038.27861255934</c:v>
                </c:pt>
                <c:pt idx="713">
                  <c:v>2039.9915596912001</c:v>
                </c:pt>
                <c:pt idx="714">
                  <c:v>2042.52430043152</c:v>
                </c:pt>
                <c:pt idx="715">
                  <c:v>2047.54409975727</c:v>
                </c:pt>
                <c:pt idx="716">
                  <c:v>2049.9577199175801</c:v>
                </c:pt>
                <c:pt idx="717">
                  <c:v>2053.2740598970599</c:v>
                </c:pt>
                <c:pt idx="718">
                  <c:v>2055.73837981926</c:v>
                </c:pt>
                <c:pt idx="719">
                  <c:v>2057.3251786895198</c:v>
                </c:pt>
                <c:pt idx="720">
                  <c:v>2065.6847520230599</c:v>
                </c:pt>
                <c:pt idx="721">
                  <c:v>2062.1148071522798</c:v>
                </c:pt>
                <c:pt idx="722">
                  <c:v>2055.9865796172999</c:v>
                </c:pt>
                <c:pt idx="723">
                  <c:v>2050.0037650611098</c:v>
                </c:pt>
                <c:pt idx="724">
                  <c:v>2054.76189714886</c:v>
                </c:pt>
                <c:pt idx="725">
                  <c:v>2052.8631885506002</c:v>
                </c:pt>
                <c:pt idx="726">
                  <c:v>2057.0935206225799</c:v>
                </c:pt>
                <c:pt idx="727">
                  <c:v>2051.1470487818701</c:v>
                </c:pt>
                <c:pt idx="728">
                  <c:v>2051.9469614025202</c:v>
                </c:pt>
                <c:pt idx="729">
                  <c:v>2056.1844942273701</c:v>
                </c:pt>
                <c:pt idx="730">
                  <c:v>2062.0407667170498</c:v>
                </c:pt>
                <c:pt idx="731">
                  <c:v>2067.82489411098</c:v>
                </c:pt>
                <c:pt idx="732">
                  <c:v>2069.3100800747902</c:v>
                </c:pt>
                <c:pt idx="733">
                  <c:v>2074.9848312411</c:v>
                </c:pt>
                <c:pt idx="734">
                  <c:v>2081.4111707033899</c:v>
                </c:pt>
                <c:pt idx="735">
                  <c:v>2073.4258386958099</c:v>
                </c:pt>
                <c:pt idx="736">
                  <c:v>2078.1949385347398</c:v>
                </c:pt>
                <c:pt idx="737">
                  <c:v>2085.4161835735199</c:v>
                </c:pt>
                <c:pt idx="738">
                  <c:v>2090.8432209026701</c:v>
                </c:pt>
                <c:pt idx="739">
                  <c:v>2083.4799349565501</c:v>
                </c:pt>
                <c:pt idx="740">
                  <c:v>2091.4662154605799</c:v>
                </c:pt>
                <c:pt idx="741">
                  <c:v>2096.2803125465598</c:v>
                </c:pt>
                <c:pt idx="742">
                  <c:v>2098.73527313356</c:v>
                </c:pt>
                <c:pt idx="743">
                  <c:v>2102.67922402361</c:v>
                </c:pt>
                <c:pt idx="744">
                  <c:v>2108.84600337147</c:v>
                </c:pt>
                <c:pt idx="745">
                  <c:v>2112.6307087646701</c:v>
                </c:pt>
                <c:pt idx="746">
                  <c:v>2117.87988733571</c:v>
                </c:pt>
                <c:pt idx="747">
                  <c:v>2123.0469213300598</c:v>
                </c:pt>
                <c:pt idx="748">
                  <c:v>2128.8954632684099</c:v>
                </c:pt>
                <c:pt idx="749">
                  <c:v>2132.2834502974001</c:v>
                </c:pt>
                <c:pt idx="750">
                  <c:v>2135.62975502365</c:v>
                </c:pt>
                <c:pt idx="751">
                  <c:v>2129.75836273191</c:v>
                </c:pt>
                <c:pt idx="752">
                  <c:v>2133.1202288269301</c:v>
                </c:pt>
                <c:pt idx="753">
                  <c:v>2137.9787318018798</c:v>
                </c:pt>
                <c:pt idx="754">
                  <c:v>2143.5292593304098</c:v>
                </c:pt>
                <c:pt idx="755">
                  <c:v>2148.99517156826</c:v>
                </c:pt>
                <c:pt idx="756">
                  <c:v>2152.0944312158999</c:v>
                </c:pt>
                <c:pt idx="757">
                  <c:v>2155.8084583035002</c:v>
                </c:pt>
                <c:pt idx="758">
                  <c:v>2158.70498266903</c:v>
                </c:pt>
                <c:pt idx="759">
                  <c:v>2160.03451116426</c:v>
                </c:pt>
                <c:pt idx="760">
                  <c:v>2160.5826463276298</c:v>
                </c:pt>
                <c:pt idx="761">
                  <c:v>2164.9308267760098</c:v>
                </c:pt>
                <c:pt idx="762">
                  <c:v>2155.5022429062701</c:v>
                </c:pt>
                <c:pt idx="763">
                  <c:v>2156.1118410919098</c:v>
                </c:pt>
                <c:pt idx="764">
                  <c:v>2159.0000048615202</c:v>
                </c:pt>
                <c:pt idx="765">
                  <c:v>2160.3238780663901</c:v>
                </c:pt>
                <c:pt idx="766">
                  <c:v>2160.13638993312</c:v>
                </c:pt>
                <c:pt idx="767">
                  <c:v>2158.4355830137301</c:v>
                </c:pt>
                <c:pt idx="768">
                  <c:v>2159.0471100572499</c:v>
                </c:pt>
                <c:pt idx="769">
                  <c:v>2157.3646298527201</c:v>
                </c:pt>
                <c:pt idx="770">
                  <c:v>2148.0896379384799</c:v>
                </c:pt>
                <c:pt idx="771">
                  <c:v>2151.9048898374999</c:v>
                </c:pt>
                <c:pt idx="772">
                  <c:v>2151.0897527429302</c:v>
                </c:pt>
                <c:pt idx="773">
                  <c:v>2141.88899185026</c:v>
                </c:pt>
                <c:pt idx="774">
                  <c:v>2133.6968337145699</c:v>
                </c:pt>
                <c:pt idx="775">
                  <c:v>2132.4845168390698</c:v>
                </c:pt>
                <c:pt idx="776">
                  <c:v>2131.2915847262698</c:v>
                </c:pt>
                <c:pt idx="777">
                  <c:v>2131.6404919515398</c:v>
                </c:pt>
                <c:pt idx="778">
                  <c:v>2123.0688452470599</c:v>
                </c:pt>
                <c:pt idx="779">
                  <c:v>2116.3113800229798</c:v>
                </c:pt>
                <c:pt idx="780">
                  <c:v>2113.02402874571</c:v>
                </c:pt>
                <c:pt idx="781">
                  <c:v>2106.4211474107301</c:v>
                </c:pt>
                <c:pt idx="782">
                  <c:v>2100.7604370273398</c:v>
                </c:pt>
                <c:pt idx="783">
                  <c:v>2096.0287313055301</c:v>
                </c:pt>
                <c:pt idx="784">
                  <c:v>2092.2086816736501</c:v>
                </c:pt>
                <c:pt idx="785">
                  <c:v>2089.2901463062499</c:v>
                </c:pt>
                <c:pt idx="786">
                  <c:v>2083.8903724073198</c:v>
                </c:pt>
                <c:pt idx="787">
                  <c:v>2076.0451114247098</c:v>
                </c:pt>
                <c:pt idx="788">
                  <c:v>2073.3720536739602</c:v>
                </c:pt>
                <c:pt idx="789">
                  <c:v>2069.0567997426301</c:v>
                </c:pt>
                <c:pt idx="790">
                  <c:v>2063.9650450499598</c:v>
                </c:pt>
                <c:pt idx="791">
                  <c:v>2058.1073971207902</c:v>
                </c:pt>
                <c:pt idx="792">
                  <c:v>2058.2016732335001</c:v>
                </c:pt>
                <c:pt idx="793">
                  <c:v>2052.4022478410898</c:v>
                </c:pt>
                <c:pt idx="794">
                  <c:v>2050.0630209769201</c:v>
                </c:pt>
                <c:pt idx="795">
                  <c:v>2046.91953500407</c:v>
                </c:pt>
                <c:pt idx="796">
                  <c:v>2044.66718986148</c:v>
                </c:pt>
                <c:pt idx="797">
                  <c:v>2046.6620872137701</c:v>
                </c:pt>
                <c:pt idx="798">
                  <c:v>2039.36138236954</c:v>
                </c:pt>
                <c:pt idx="799">
                  <c:v>2040.59516757908</c:v>
                </c:pt>
                <c:pt idx="800">
                  <c:v>2040.9691211060001</c:v>
                </c:pt>
                <c:pt idx="801">
                  <c:v>2038.8282087427899</c:v>
                </c:pt>
                <c:pt idx="802">
                  <c:v>2038.3080942813001</c:v>
                </c:pt>
                <c:pt idx="803">
                  <c:v>2046.2128703874801</c:v>
                </c:pt>
                <c:pt idx="804">
                  <c:v>2047.9738897913001</c:v>
                </c:pt>
                <c:pt idx="805">
                  <c:v>2046.3366594100501</c:v>
                </c:pt>
                <c:pt idx="806">
                  <c:v>2045.56770115067</c:v>
                </c:pt>
                <c:pt idx="807">
                  <c:v>2045.6248031837799</c:v>
                </c:pt>
                <c:pt idx="808">
                  <c:v>2041.47010716776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79-0F05-485B-9F61-DAA4C9C1DF57}"/>
            </c:ext>
          </c:extLst>
        </c:ser>
        <c:ser>
          <c:idx val="122"/>
          <c:order val="122"/>
          <c:tx>
            <c:strRef>
              <c:f>'good-drivers'!$DT$1</c:f>
              <c:strCache>
                <c:ptCount val="1"/>
                <c:pt idx="0">
                  <c:v>wurz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'good-drivers'!$DT$2:$DT$1091</c:f>
              <c:numCache>
                <c:formatCode>General</c:formatCode>
                <c:ptCount val="1090"/>
                <c:pt idx="592">
                  <c:v>1999.1752963272199</c:v>
                </c:pt>
                <c:pt idx="593">
                  <c:v>1998.30355907897</c:v>
                </c:pt>
                <c:pt idx="594">
                  <c:v>2005.8214960973801</c:v>
                </c:pt>
                <c:pt idx="595">
                  <c:v>2005.8214960973801</c:v>
                </c:pt>
                <c:pt idx="596">
                  <c:v>2005.8214960973801</c:v>
                </c:pt>
                <c:pt idx="597">
                  <c:v>2005.8214960973801</c:v>
                </c:pt>
                <c:pt idx="598">
                  <c:v>2005.8214960973801</c:v>
                </c:pt>
                <c:pt idx="599">
                  <c:v>2005.8214960973801</c:v>
                </c:pt>
                <c:pt idx="600">
                  <c:v>2005.8214960973801</c:v>
                </c:pt>
                <c:pt idx="601">
                  <c:v>2005.8214960973801</c:v>
                </c:pt>
                <c:pt idx="602">
                  <c:v>2005.8214960973801</c:v>
                </c:pt>
                <c:pt idx="603">
                  <c:v>2010.23935300837</c:v>
                </c:pt>
                <c:pt idx="604">
                  <c:v>2016.8736362119701</c:v>
                </c:pt>
                <c:pt idx="605">
                  <c:v>2023.4027035864101</c:v>
                </c:pt>
                <c:pt idx="606">
                  <c:v>2018.4015368399801</c:v>
                </c:pt>
                <c:pt idx="607">
                  <c:v>2024.8576062602999</c:v>
                </c:pt>
                <c:pt idx="608">
                  <c:v>2022.1218593440999</c:v>
                </c:pt>
                <c:pt idx="609">
                  <c:v>2028.57044218192</c:v>
                </c:pt>
                <c:pt idx="610">
                  <c:v>2034.1581945098401</c:v>
                </c:pt>
                <c:pt idx="611">
                  <c:v>2040.4200315785299</c:v>
                </c:pt>
                <c:pt idx="612">
                  <c:v>2042.7742322054601</c:v>
                </c:pt>
                <c:pt idx="613">
                  <c:v>2043.26426308945</c:v>
                </c:pt>
                <c:pt idx="614">
                  <c:v>2039.7447965087899</c:v>
                </c:pt>
                <c:pt idx="615">
                  <c:v>2036.01121150579</c:v>
                </c:pt>
                <c:pt idx="616">
                  <c:v>2032.33569867403</c:v>
                </c:pt>
                <c:pt idx="617">
                  <c:v>2036.33482747329</c:v>
                </c:pt>
                <c:pt idx="618">
                  <c:v>2038.7454327569801</c:v>
                </c:pt>
                <c:pt idx="619">
                  <c:v>2039.66167737866</c:v>
                </c:pt>
                <c:pt idx="620">
                  <c:v>2043.6240974091199</c:v>
                </c:pt>
                <c:pt idx="621">
                  <c:v>2037.6050664925301</c:v>
                </c:pt>
                <c:pt idx="622">
                  <c:v>2042.3447878859499</c:v>
                </c:pt>
                <c:pt idx="623">
                  <c:v>2043.9615497283301</c:v>
                </c:pt>
                <c:pt idx="624">
                  <c:v>2036.41055280095</c:v>
                </c:pt>
                <c:pt idx="625">
                  <c:v>2033.5454927355099</c:v>
                </c:pt>
                <c:pt idx="626">
                  <c:v>2035.2964612165799</c:v>
                </c:pt>
                <c:pt idx="627">
                  <c:v>2040.70884956343</c:v>
                </c:pt>
                <c:pt idx="628">
                  <c:v>2044.51380026898</c:v>
                </c:pt>
                <c:pt idx="629">
                  <c:v>2048.26048256078</c:v>
                </c:pt>
                <c:pt idx="630">
                  <c:v>2046.6170264591401</c:v>
                </c:pt>
                <c:pt idx="631">
                  <c:v>2041.18760677303</c:v>
                </c:pt>
                <c:pt idx="632">
                  <c:v>2034.31954076545</c:v>
                </c:pt>
                <c:pt idx="633">
                  <c:v>2037.5764075555201</c:v>
                </c:pt>
                <c:pt idx="634">
                  <c:v>2039.2585248820401</c:v>
                </c:pt>
                <c:pt idx="635">
                  <c:v>2043.1562419019101</c:v>
                </c:pt>
                <c:pt idx="636">
                  <c:v>2037.08763441067</c:v>
                </c:pt>
                <c:pt idx="637">
                  <c:v>2039.4910335780301</c:v>
                </c:pt>
                <c:pt idx="638">
                  <c:v>2041.8563041418499</c:v>
                </c:pt>
                <c:pt idx="639">
                  <c:v>2043.4217228023199</c:v>
                </c:pt>
                <c:pt idx="640">
                  <c:v>2043.08427442785</c:v>
                </c:pt>
                <c:pt idx="641">
                  <c:v>2037.00641886423</c:v>
                </c:pt>
                <c:pt idx="642">
                  <c:v>2039.4015437267601</c:v>
                </c:pt>
                <c:pt idx="643">
                  <c:v>2034.8988460458199</c:v>
                </c:pt>
                <c:pt idx="644">
                  <c:v>2036.4911791669199</c:v>
                </c:pt>
                <c:pt idx="645">
                  <c:v>2032.79709055902</c:v>
                </c:pt>
                <c:pt idx="646">
                  <c:v>2033.73385088998</c:v>
                </c:pt>
                <c:pt idx="647">
                  <c:v>2033.1315346352501</c:v>
                </c:pt>
                <c:pt idx="648">
                  <c:v>2038.6343786969701</c:v>
                </c:pt>
                <c:pt idx="649">
                  <c:v>2040.24372174678</c:v>
                </c:pt>
                <c:pt idx="650">
                  <c:v>2034.9727470177399</c:v>
                </c:pt>
                <c:pt idx="651">
                  <c:v>2038.92360511573</c:v>
                </c:pt>
                <c:pt idx="652">
                  <c:v>2038.92360511573</c:v>
                </c:pt>
                <c:pt idx="653">
                  <c:v>2038.92360511573</c:v>
                </c:pt>
                <c:pt idx="654">
                  <c:v>2038.92360511573</c:v>
                </c:pt>
                <c:pt idx="655">
                  <c:v>2038.92360511573</c:v>
                </c:pt>
                <c:pt idx="656">
                  <c:v>2038.92360511573</c:v>
                </c:pt>
                <c:pt idx="657">
                  <c:v>2038.92360511573</c:v>
                </c:pt>
                <c:pt idx="658">
                  <c:v>2038.92360511573</c:v>
                </c:pt>
                <c:pt idx="659">
                  <c:v>2038.92360511573</c:v>
                </c:pt>
                <c:pt idx="660">
                  <c:v>2038.92360511573</c:v>
                </c:pt>
                <c:pt idx="661">
                  <c:v>2038.92360511573</c:v>
                </c:pt>
                <c:pt idx="662">
                  <c:v>2038.92360511573</c:v>
                </c:pt>
                <c:pt idx="663">
                  <c:v>2038.92360511573</c:v>
                </c:pt>
                <c:pt idx="664">
                  <c:v>2038.92360511573</c:v>
                </c:pt>
                <c:pt idx="665">
                  <c:v>2038.92360511573</c:v>
                </c:pt>
                <c:pt idx="666">
                  <c:v>2038.92360511573</c:v>
                </c:pt>
                <c:pt idx="667">
                  <c:v>2038.92360511573</c:v>
                </c:pt>
                <c:pt idx="668">
                  <c:v>2038.92360511573</c:v>
                </c:pt>
                <c:pt idx="669">
                  <c:v>2038.92360511573</c:v>
                </c:pt>
                <c:pt idx="670">
                  <c:v>2038.92360511573</c:v>
                </c:pt>
                <c:pt idx="671">
                  <c:v>2038.92360511573</c:v>
                </c:pt>
                <c:pt idx="672">
                  <c:v>2038.92360511573</c:v>
                </c:pt>
                <c:pt idx="673">
                  <c:v>2038.92360511573</c:v>
                </c:pt>
                <c:pt idx="674">
                  <c:v>2038.92360511573</c:v>
                </c:pt>
                <c:pt idx="675">
                  <c:v>2038.92360511573</c:v>
                </c:pt>
                <c:pt idx="676">
                  <c:v>2038.92360511573</c:v>
                </c:pt>
                <c:pt idx="677">
                  <c:v>2038.92360511573</c:v>
                </c:pt>
                <c:pt idx="678">
                  <c:v>2038.92360511573</c:v>
                </c:pt>
                <c:pt idx="679">
                  <c:v>2038.92360511573</c:v>
                </c:pt>
                <c:pt idx="680">
                  <c:v>2038.92360511573</c:v>
                </c:pt>
                <c:pt idx="681">
                  <c:v>2038.92360511573</c:v>
                </c:pt>
                <c:pt idx="682">
                  <c:v>2038.92360511573</c:v>
                </c:pt>
                <c:pt idx="683">
                  <c:v>2038.92360511573</c:v>
                </c:pt>
                <c:pt idx="684">
                  <c:v>2038.92360511573</c:v>
                </c:pt>
                <c:pt idx="685">
                  <c:v>2038.92360511573</c:v>
                </c:pt>
                <c:pt idx="686">
                  <c:v>2038.92360511573</c:v>
                </c:pt>
                <c:pt idx="687">
                  <c:v>2038.92360511573</c:v>
                </c:pt>
                <c:pt idx="688">
                  <c:v>2038.92360511573</c:v>
                </c:pt>
                <c:pt idx="689">
                  <c:v>2038.92360511573</c:v>
                </c:pt>
                <c:pt idx="690">
                  <c:v>2038.92360511573</c:v>
                </c:pt>
                <c:pt idx="691">
                  <c:v>2038.92360511573</c:v>
                </c:pt>
                <c:pt idx="692">
                  <c:v>2038.92360511573</c:v>
                </c:pt>
                <c:pt idx="693">
                  <c:v>2038.92360511573</c:v>
                </c:pt>
                <c:pt idx="694">
                  <c:v>2038.92360511573</c:v>
                </c:pt>
                <c:pt idx="695">
                  <c:v>2038.92360511573</c:v>
                </c:pt>
                <c:pt idx="696">
                  <c:v>2038.92360511573</c:v>
                </c:pt>
                <c:pt idx="697">
                  <c:v>2038.92360511573</c:v>
                </c:pt>
                <c:pt idx="698">
                  <c:v>2038.92360511573</c:v>
                </c:pt>
                <c:pt idx="699">
                  <c:v>2038.92360511573</c:v>
                </c:pt>
                <c:pt idx="700">
                  <c:v>2038.92360511573</c:v>
                </c:pt>
                <c:pt idx="701">
                  <c:v>2038.92360511573</c:v>
                </c:pt>
                <c:pt idx="702">
                  <c:v>2038.92360511573</c:v>
                </c:pt>
                <c:pt idx="703">
                  <c:v>2038.92360511573</c:v>
                </c:pt>
                <c:pt idx="704">
                  <c:v>2038.92360511573</c:v>
                </c:pt>
                <c:pt idx="705">
                  <c:v>2038.92360511573</c:v>
                </c:pt>
                <c:pt idx="706">
                  <c:v>2038.92360511573</c:v>
                </c:pt>
                <c:pt idx="707">
                  <c:v>2038.92360511573</c:v>
                </c:pt>
                <c:pt idx="708">
                  <c:v>2038.92360511573</c:v>
                </c:pt>
                <c:pt idx="709">
                  <c:v>2038.92360511573</c:v>
                </c:pt>
                <c:pt idx="710">
                  <c:v>2038.92360511573</c:v>
                </c:pt>
                <c:pt idx="711">
                  <c:v>2038.92360511573</c:v>
                </c:pt>
                <c:pt idx="712">
                  <c:v>2038.92360511573</c:v>
                </c:pt>
                <c:pt idx="713">
                  <c:v>2038.92360511573</c:v>
                </c:pt>
                <c:pt idx="714">
                  <c:v>2038.92360511573</c:v>
                </c:pt>
                <c:pt idx="715">
                  <c:v>2038.92360511573</c:v>
                </c:pt>
                <c:pt idx="716">
                  <c:v>2038.92360511573</c:v>
                </c:pt>
                <c:pt idx="717">
                  <c:v>2038.92360511573</c:v>
                </c:pt>
                <c:pt idx="718">
                  <c:v>2038.92360511573</c:v>
                </c:pt>
                <c:pt idx="719">
                  <c:v>2038.92360511573</c:v>
                </c:pt>
                <c:pt idx="720">
                  <c:v>2038.92360511573</c:v>
                </c:pt>
                <c:pt idx="721">
                  <c:v>2038.92360511573</c:v>
                </c:pt>
                <c:pt idx="722">
                  <c:v>2038.92360511573</c:v>
                </c:pt>
                <c:pt idx="723">
                  <c:v>2045.81808353772</c:v>
                </c:pt>
                <c:pt idx="724">
                  <c:v>2045.81808353772</c:v>
                </c:pt>
                <c:pt idx="725">
                  <c:v>2045.81808353772</c:v>
                </c:pt>
                <c:pt idx="726">
                  <c:v>2045.81808353772</c:v>
                </c:pt>
                <c:pt idx="727">
                  <c:v>2045.81808353772</c:v>
                </c:pt>
                <c:pt idx="728">
                  <c:v>2045.81808353772</c:v>
                </c:pt>
                <c:pt idx="729">
                  <c:v>2045.81808353772</c:v>
                </c:pt>
                <c:pt idx="730">
                  <c:v>2045.81808353772</c:v>
                </c:pt>
                <c:pt idx="731">
                  <c:v>2045.81808353772</c:v>
                </c:pt>
                <c:pt idx="732">
                  <c:v>2045.81808353772</c:v>
                </c:pt>
                <c:pt idx="733">
                  <c:v>2045.81808353772</c:v>
                </c:pt>
                <c:pt idx="734">
                  <c:v>2045.81808353772</c:v>
                </c:pt>
                <c:pt idx="735">
                  <c:v>2045.81808353772</c:v>
                </c:pt>
                <c:pt idx="736">
                  <c:v>2045.81808353772</c:v>
                </c:pt>
                <c:pt idx="737">
                  <c:v>2045.81808353772</c:v>
                </c:pt>
                <c:pt idx="738">
                  <c:v>2045.81808353772</c:v>
                </c:pt>
                <c:pt idx="739">
                  <c:v>2045.81808353772</c:v>
                </c:pt>
                <c:pt idx="740">
                  <c:v>2045.81808353772</c:v>
                </c:pt>
                <c:pt idx="741">
                  <c:v>2045.81808353772</c:v>
                </c:pt>
                <c:pt idx="742">
                  <c:v>2045.81808353772</c:v>
                </c:pt>
                <c:pt idx="743">
                  <c:v>2045.81808353772</c:v>
                </c:pt>
                <c:pt idx="744">
                  <c:v>2045.81808353772</c:v>
                </c:pt>
                <c:pt idx="745">
                  <c:v>2045.81808353772</c:v>
                </c:pt>
                <c:pt idx="746">
                  <c:v>2045.81808353772</c:v>
                </c:pt>
                <c:pt idx="747">
                  <c:v>2045.81808353772</c:v>
                </c:pt>
                <c:pt idx="748">
                  <c:v>2045.81808353772</c:v>
                </c:pt>
                <c:pt idx="749">
                  <c:v>2045.81808353772</c:v>
                </c:pt>
                <c:pt idx="750">
                  <c:v>2045.81808353772</c:v>
                </c:pt>
                <c:pt idx="751">
                  <c:v>2045.81808353772</c:v>
                </c:pt>
                <c:pt idx="752">
                  <c:v>2045.81808353772</c:v>
                </c:pt>
                <c:pt idx="753">
                  <c:v>2045.81808353772</c:v>
                </c:pt>
                <c:pt idx="754">
                  <c:v>2045.81808353772</c:v>
                </c:pt>
                <c:pt idx="755">
                  <c:v>2045.81808353772</c:v>
                </c:pt>
                <c:pt idx="756">
                  <c:v>2045.81808353772</c:v>
                </c:pt>
                <c:pt idx="757">
                  <c:v>2041.3019639807701</c:v>
                </c:pt>
                <c:pt idx="758">
                  <c:v>2043.7080445343699</c:v>
                </c:pt>
                <c:pt idx="759">
                  <c:v>2044.5518678213</c:v>
                </c:pt>
                <c:pt idx="760">
                  <c:v>2036.9986650322401</c:v>
                </c:pt>
                <c:pt idx="761">
                  <c:v>2040.98707268469</c:v>
                </c:pt>
                <c:pt idx="762">
                  <c:v>2047.95977445986</c:v>
                </c:pt>
                <c:pt idx="763">
                  <c:v>2049.48732958551</c:v>
                </c:pt>
                <c:pt idx="764">
                  <c:v>2047.94585780578</c:v>
                </c:pt>
                <c:pt idx="765">
                  <c:v>2047.1869756063099</c:v>
                </c:pt>
                <c:pt idx="766">
                  <c:v>2053.3290824923502</c:v>
                </c:pt>
                <c:pt idx="767">
                  <c:v>2051.7671420469601</c:v>
                </c:pt>
                <c:pt idx="768">
                  <c:v>2052.5130796572598</c:v>
                </c:pt>
                <c:pt idx="769">
                  <c:v>2051.7200449626198</c:v>
                </c:pt>
                <c:pt idx="770">
                  <c:v>2046.3664258527499</c:v>
                </c:pt>
                <c:pt idx="771">
                  <c:v>2038.80521764841</c:v>
                </c:pt>
                <c:pt idx="772">
                  <c:v>2038.97843320383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7A-0F05-485B-9F61-DAA4C9C1DF57}"/>
            </c:ext>
          </c:extLst>
        </c:ser>
        <c:ser>
          <c:idx val="123"/>
          <c:order val="123"/>
          <c:tx>
            <c:strRef>
              <c:f>'good-drivers'!$DU$1</c:f>
              <c:strCache>
                <c:ptCount val="1"/>
                <c:pt idx="0">
                  <c:v>ralf_schumacher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'good-drivers'!$DU$2:$DU$1091</c:f>
              <c:numCache>
                <c:formatCode>General</c:formatCode>
                <c:ptCount val="1090"/>
                <c:pt idx="586">
                  <c:v>1997.21204130774</c:v>
                </c:pt>
                <c:pt idx="587">
                  <c:v>1992.7337566480301</c:v>
                </c:pt>
                <c:pt idx="588">
                  <c:v>2000.5088601448199</c:v>
                </c:pt>
                <c:pt idx="589">
                  <c:v>1997.5001575731901</c:v>
                </c:pt>
                <c:pt idx="590">
                  <c:v>1995.29607514651</c:v>
                </c:pt>
                <c:pt idx="591">
                  <c:v>1992.3905237305601</c:v>
                </c:pt>
                <c:pt idx="592">
                  <c:v>1989.44471563202</c:v>
                </c:pt>
                <c:pt idx="593">
                  <c:v>1994.86392205217</c:v>
                </c:pt>
                <c:pt idx="594">
                  <c:v>2000.9570160937601</c:v>
                </c:pt>
                <c:pt idx="595">
                  <c:v>2007.0321924101299</c:v>
                </c:pt>
                <c:pt idx="596">
                  <c:v>2013.0222131565299</c:v>
                </c:pt>
                <c:pt idx="597">
                  <c:v>2009.0154744704701</c:v>
                </c:pt>
                <c:pt idx="598">
                  <c:v>2006.5885448628901</c:v>
                </c:pt>
                <c:pt idx="599">
                  <c:v>2012.5739583566699</c:v>
                </c:pt>
                <c:pt idx="600">
                  <c:v>2005.55216687861</c:v>
                </c:pt>
                <c:pt idx="601">
                  <c:v>2008.5417354491999</c:v>
                </c:pt>
                <c:pt idx="602">
                  <c:v>2003.09439118195</c:v>
                </c:pt>
                <c:pt idx="603">
                  <c:v>1998.4586958544</c:v>
                </c:pt>
                <c:pt idx="604">
                  <c:v>1991.6046042535399</c:v>
                </c:pt>
                <c:pt idx="605">
                  <c:v>1987.13631650245</c:v>
                </c:pt>
                <c:pt idx="606">
                  <c:v>1991.87544282831</c:v>
                </c:pt>
                <c:pt idx="607">
                  <c:v>1993.17981614378</c:v>
                </c:pt>
                <c:pt idx="608">
                  <c:v>1991.7302257062499</c:v>
                </c:pt>
                <c:pt idx="609">
                  <c:v>1987.2544325967301</c:v>
                </c:pt>
                <c:pt idx="610">
                  <c:v>1985.1336966383401</c:v>
                </c:pt>
                <c:pt idx="611">
                  <c:v>1990.6626298161</c:v>
                </c:pt>
                <c:pt idx="612">
                  <c:v>1996.8705440567001</c:v>
                </c:pt>
                <c:pt idx="613">
                  <c:v>2002.10778728374</c:v>
                </c:pt>
                <c:pt idx="614">
                  <c:v>2004.86021574445</c:v>
                </c:pt>
                <c:pt idx="615">
                  <c:v>2013.1261375112001</c:v>
                </c:pt>
                <c:pt idx="616">
                  <c:v>2020.50261574458</c:v>
                </c:pt>
                <c:pt idx="617">
                  <c:v>2016.33570853898</c:v>
                </c:pt>
                <c:pt idx="618">
                  <c:v>2010.70423282759</c:v>
                </c:pt>
                <c:pt idx="619">
                  <c:v>2018.12458729113</c:v>
                </c:pt>
                <c:pt idx="620">
                  <c:v>2024.6860852776199</c:v>
                </c:pt>
                <c:pt idx="621">
                  <c:v>2021.2263229800801</c:v>
                </c:pt>
                <c:pt idx="622">
                  <c:v>2023.15413054907</c:v>
                </c:pt>
                <c:pt idx="623">
                  <c:v>2028.86003693252</c:v>
                </c:pt>
                <c:pt idx="624">
                  <c:v>2035.24234100782</c:v>
                </c:pt>
                <c:pt idx="625">
                  <c:v>2041.5276831623601</c:v>
                </c:pt>
                <c:pt idx="626">
                  <c:v>2048.4795989896902</c:v>
                </c:pt>
                <c:pt idx="627">
                  <c:v>2040.7270037410301</c:v>
                </c:pt>
                <c:pt idx="628">
                  <c:v>2046.8100397266401</c:v>
                </c:pt>
                <c:pt idx="629">
                  <c:v>2048.9891863507501</c:v>
                </c:pt>
                <c:pt idx="630">
                  <c:v>2054.18406581413</c:v>
                </c:pt>
                <c:pt idx="631">
                  <c:v>2061.5822958174699</c:v>
                </c:pt>
                <c:pt idx="632">
                  <c:v>2067.3413635247098</c:v>
                </c:pt>
                <c:pt idx="633">
                  <c:v>2063.2238722772499</c:v>
                </c:pt>
                <c:pt idx="634">
                  <c:v>2068.3119006602301</c:v>
                </c:pt>
                <c:pt idx="635">
                  <c:v>2074.8025854389198</c:v>
                </c:pt>
                <c:pt idx="636">
                  <c:v>2079.66898828483</c:v>
                </c:pt>
                <c:pt idx="637">
                  <c:v>2075.3160127272199</c:v>
                </c:pt>
                <c:pt idx="638">
                  <c:v>2080.9359633834401</c:v>
                </c:pt>
                <c:pt idx="639">
                  <c:v>2086.4681985429202</c:v>
                </c:pt>
                <c:pt idx="640">
                  <c:v>2080.6670043885001</c:v>
                </c:pt>
                <c:pt idx="641">
                  <c:v>2078.5830434186801</c:v>
                </c:pt>
                <c:pt idx="642">
                  <c:v>2076.5337664611102</c:v>
                </c:pt>
                <c:pt idx="643">
                  <c:v>2081.3712212975502</c:v>
                </c:pt>
                <c:pt idx="644">
                  <c:v>2079.2078287159802</c:v>
                </c:pt>
                <c:pt idx="645">
                  <c:v>2082.4785931032802</c:v>
                </c:pt>
                <c:pt idx="646">
                  <c:v>2087.2214664102198</c:v>
                </c:pt>
                <c:pt idx="647">
                  <c:v>2093.4136930321902</c:v>
                </c:pt>
                <c:pt idx="648">
                  <c:v>2099.5093468170699</c:v>
                </c:pt>
                <c:pt idx="649">
                  <c:v>2096.36918968704</c:v>
                </c:pt>
                <c:pt idx="650">
                  <c:v>2091.7554229661</c:v>
                </c:pt>
                <c:pt idx="651">
                  <c:v>2087.9718475044401</c:v>
                </c:pt>
                <c:pt idx="652">
                  <c:v>2082.7345851630598</c:v>
                </c:pt>
                <c:pt idx="653">
                  <c:v>2087.48314879077</c:v>
                </c:pt>
                <c:pt idx="654">
                  <c:v>2086.06331179887</c:v>
                </c:pt>
                <c:pt idx="655">
                  <c:v>2093.8109620353798</c:v>
                </c:pt>
                <c:pt idx="656">
                  <c:v>2087.7158674125999</c:v>
                </c:pt>
                <c:pt idx="657">
                  <c:v>2081.71209221048</c:v>
                </c:pt>
                <c:pt idx="658">
                  <c:v>2081.8954613686001</c:v>
                </c:pt>
                <c:pt idx="659">
                  <c:v>2089.64711630394</c:v>
                </c:pt>
                <c:pt idx="660">
                  <c:v>2095.0412532709802</c:v>
                </c:pt>
                <c:pt idx="661">
                  <c:v>2101.8733607106501</c:v>
                </c:pt>
                <c:pt idx="662">
                  <c:v>2097.17402350462</c:v>
                </c:pt>
                <c:pt idx="663">
                  <c:v>2104.6885254623498</c:v>
                </c:pt>
                <c:pt idx="664">
                  <c:v>2109.8528823361298</c:v>
                </c:pt>
                <c:pt idx="665">
                  <c:v>2112.6510401410401</c:v>
                </c:pt>
                <c:pt idx="666">
                  <c:v>2118.4782056044501</c:v>
                </c:pt>
                <c:pt idx="667">
                  <c:v>2111.2624399843799</c:v>
                </c:pt>
                <c:pt idx="668">
                  <c:v>2114.8251595995098</c:v>
                </c:pt>
                <c:pt idx="669">
                  <c:v>2110.65013141285</c:v>
                </c:pt>
                <c:pt idx="670">
                  <c:v>2117.96310293532</c:v>
                </c:pt>
                <c:pt idx="671">
                  <c:v>2124.4011427809601</c:v>
                </c:pt>
                <c:pt idx="672">
                  <c:v>2129.9777904490802</c:v>
                </c:pt>
                <c:pt idx="673">
                  <c:v>2129.3725350750501</c:v>
                </c:pt>
                <c:pt idx="674">
                  <c:v>2134.10849593477</c:v>
                </c:pt>
                <c:pt idx="675">
                  <c:v>2139.5325986541202</c:v>
                </c:pt>
                <c:pt idx="676">
                  <c:v>2141.8277352682298</c:v>
                </c:pt>
                <c:pt idx="677">
                  <c:v>2146.3745440197199</c:v>
                </c:pt>
                <c:pt idx="678">
                  <c:v>2147.62497211869</c:v>
                </c:pt>
                <c:pt idx="679">
                  <c:v>2151.3225244179598</c:v>
                </c:pt>
                <c:pt idx="680">
                  <c:v>2156.4931841381799</c:v>
                </c:pt>
                <c:pt idx="681">
                  <c:v>2161.5652892767198</c:v>
                </c:pt>
                <c:pt idx="682">
                  <c:v>2164.87721035402</c:v>
                </c:pt>
                <c:pt idx="683">
                  <c:v>2155.4981706715698</c:v>
                </c:pt>
                <c:pt idx="684">
                  <c:v>2149.6579696363301</c:v>
                </c:pt>
                <c:pt idx="685">
                  <c:v>2148.0855787330102</c:v>
                </c:pt>
                <c:pt idx="686">
                  <c:v>2149.0651023098098</c:v>
                </c:pt>
                <c:pt idx="687">
                  <c:v>2153.3978141323601</c:v>
                </c:pt>
                <c:pt idx="688">
                  <c:v>2155.1397448703701</c:v>
                </c:pt>
                <c:pt idx="689">
                  <c:v>2159.3853932646298</c:v>
                </c:pt>
                <c:pt idx="690">
                  <c:v>2162.7252607752598</c:v>
                </c:pt>
                <c:pt idx="691">
                  <c:v>2165.1693099136201</c:v>
                </c:pt>
                <c:pt idx="692">
                  <c:v>2169.2620814543602</c:v>
                </c:pt>
                <c:pt idx="693">
                  <c:v>2174.9773281686598</c:v>
                </c:pt>
                <c:pt idx="694">
                  <c:v>2181.4464823182302</c:v>
                </c:pt>
                <c:pt idx="695">
                  <c:v>2187.81797520071</c:v>
                </c:pt>
                <c:pt idx="696">
                  <c:v>2187.3579607010702</c:v>
                </c:pt>
                <c:pt idx="697">
                  <c:v>2181.0166659338001</c:v>
                </c:pt>
                <c:pt idx="698">
                  <c:v>2184.8812258569701</c:v>
                </c:pt>
                <c:pt idx="699">
                  <c:v>2184.8812258569701</c:v>
                </c:pt>
                <c:pt idx="700">
                  <c:v>2176.0434660686601</c:v>
                </c:pt>
                <c:pt idx="701">
                  <c:v>2173.1961884267398</c:v>
                </c:pt>
                <c:pt idx="702">
                  <c:v>2177.1577543551198</c:v>
                </c:pt>
                <c:pt idx="703">
                  <c:v>2168.4294254327301</c:v>
                </c:pt>
                <c:pt idx="704">
                  <c:v>2169.9332617979398</c:v>
                </c:pt>
                <c:pt idx="705">
                  <c:v>2171.4155389678699</c:v>
                </c:pt>
                <c:pt idx="706">
                  <c:v>2173.71848739497</c:v>
                </c:pt>
                <c:pt idx="707">
                  <c:v>2172.6226764241201</c:v>
                </c:pt>
                <c:pt idx="708">
                  <c:v>2163.9625964000902</c:v>
                </c:pt>
                <c:pt idx="709">
                  <c:v>2157.1204462783498</c:v>
                </c:pt>
                <c:pt idx="710">
                  <c:v>2152.05488129693</c:v>
                </c:pt>
                <c:pt idx="711">
                  <c:v>2152.05488129693</c:v>
                </c:pt>
                <c:pt idx="712">
                  <c:v>2152.05488129693</c:v>
                </c:pt>
                <c:pt idx="713">
                  <c:v>2152.05488129693</c:v>
                </c:pt>
                <c:pt idx="714">
                  <c:v>2152.05488129693</c:v>
                </c:pt>
                <c:pt idx="715">
                  <c:v>2152.05488129693</c:v>
                </c:pt>
                <c:pt idx="716">
                  <c:v>2152.05488129693</c:v>
                </c:pt>
                <c:pt idx="717">
                  <c:v>2144.5541909633598</c:v>
                </c:pt>
                <c:pt idx="718">
                  <c:v>2150.6780596400199</c:v>
                </c:pt>
                <c:pt idx="719">
                  <c:v>2154.18665108606</c:v>
                </c:pt>
                <c:pt idx="720">
                  <c:v>2151.9131738634501</c:v>
                </c:pt>
                <c:pt idx="721">
                  <c:v>2155.5551050659901</c:v>
                </c:pt>
                <c:pt idx="722">
                  <c:v>2159.8973957227599</c:v>
                </c:pt>
                <c:pt idx="723">
                  <c:v>2160.0080730751502</c:v>
                </c:pt>
                <c:pt idx="724">
                  <c:v>2164.1364225786101</c:v>
                </c:pt>
                <c:pt idx="725">
                  <c:v>2166.3216872892399</c:v>
                </c:pt>
                <c:pt idx="726">
                  <c:v>2157.9718360679099</c:v>
                </c:pt>
                <c:pt idx="727">
                  <c:v>2160.6887442705902</c:v>
                </c:pt>
                <c:pt idx="728">
                  <c:v>2160.6887442705902</c:v>
                </c:pt>
                <c:pt idx="729">
                  <c:v>2162.5152130684201</c:v>
                </c:pt>
                <c:pt idx="730">
                  <c:v>2163.4716653916598</c:v>
                </c:pt>
                <c:pt idx="731">
                  <c:v>2166.1163072566401</c:v>
                </c:pt>
                <c:pt idx="732">
                  <c:v>2171.2490677993501</c:v>
                </c:pt>
                <c:pt idx="733">
                  <c:v>2168.7247249270999</c:v>
                </c:pt>
                <c:pt idx="734">
                  <c:v>2171.28507402488</c:v>
                </c:pt>
                <c:pt idx="735">
                  <c:v>2172.9676487073898</c:v>
                </c:pt>
                <c:pt idx="736">
                  <c:v>2173.7829671329901</c:v>
                </c:pt>
                <c:pt idx="737">
                  <c:v>2174.5876525275598</c:v>
                </c:pt>
                <c:pt idx="738">
                  <c:v>2179.5927327356299</c:v>
                </c:pt>
                <c:pt idx="739">
                  <c:v>2176.28724728202</c:v>
                </c:pt>
                <c:pt idx="740">
                  <c:v>2177.6032224373998</c:v>
                </c:pt>
                <c:pt idx="741">
                  <c:v>2182.7073903952601</c:v>
                </c:pt>
                <c:pt idx="742">
                  <c:v>2183.1651125271501</c:v>
                </c:pt>
                <c:pt idx="743">
                  <c:v>2179.8139316429601</c:v>
                </c:pt>
                <c:pt idx="744">
                  <c:v>2171.9399199141299</c:v>
                </c:pt>
                <c:pt idx="745">
                  <c:v>2173.3257293421402</c:v>
                </c:pt>
                <c:pt idx="746">
                  <c:v>2164.7865716395299</c:v>
                </c:pt>
                <c:pt idx="747">
                  <c:v>2159.4221113223598</c:v>
                </c:pt>
                <c:pt idx="748">
                  <c:v>2159.4692138475498</c:v>
                </c:pt>
                <c:pt idx="749">
                  <c:v>2164.00086203315</c:v>
                </c:pt>
                <c:pt idx="750">
                  <c:v>2164.6668174839601</c:v>
                </c:pt>
                <c:pt idx="751">
                  <c:v>2167.5838193340201</c:v>
                </c:pt>
                <c:pt idx="752">
                  <c:v>2169.6946887997601</c:v>
                </c:pt>
                <c:pt idx="753">
                  <c:v>2165.7017556908299</c:v>
                </c:pt>
                <c:pt idx="754">
                  <c:v>2160.2432436735598</c:v>
                </c:pt>
                <c:pt idx="755">
                  <c:v>2162.48555642273</c:v>
                </c:pt>
                <c:pt idx="756">
                  <c:v>2154.7898468807698</c:v>
                </c:pt>
                <c:pt idx="757">
                  <c:v>2156.25214120084</c:v>
                </c:pt>
                <c:pt idx="758">
                  <c:v>2152.3572241145298</c:v>
                </c:pt>
                <c:pt idx="759">
                  <c:v>2150.8044802965001</c:v>
                </c:pt>
                <c:pt idx="760">
                  <c:v>2146.2253413204899</c:v>
                </c:pt>
                <c:pt idx="761">
                  <c:v>2141.7147375654999</c:v>
                </c:pt>
                <c:pt idx="762">
                  <c:v>2143.3677547084199</c:v>
                </c:pt>
                <c:pt idx="763">
                  <c:v>2134.3222733297798</c:v>
                </c:pt>
                <c:pt idx="764">
                  <c:v>2134.55634307321</c:v>
                </c:pt>
                <c:pt idx="765">
                  <c:v>2127.1694107297299</c:v>
                </c:pt>
                <c:pt idx="766">
                  <c:v>2122.97462007273</c:v>
                </c:pt>
                <c:pt idx="767">
                  <c:v>2126.46942088076</c:v>
                </c:pt>
                <c:pt idx="768">
                  <c:v>2125.3392149963001</c:v>
                </c:pt>
                <c:pt idx="769">
                  <c:v>2121.9404924277101</c:v>
                </c:pt>
                <c:pt idx="770">
                  <c:v>2122.4028582763699</c:v>
                </c:pt>
                <c:pt idx="771">
                  <c:v>2118.2847098767602</c:v>
                </c:pt>
                <c:pt idx="772">
                  <c:v>2111.1798719681501</c:v>
                </c:pt>
                <c:pt idx="773">
                  <c:v>2111.0214006567498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7B-0F05-485B-9F61-DAA4C9C1DF57}"/>
            </c:ext>
          </c:extLst>
        </c:ser>
        <c:ser>
          <c:idx val="124"/>
          <c:order val="124"/>
          <c:tx>
            <c:strRef>
              <c:f>'good-drivers'!$DV$1</c:f>
              <c:strCache>
                <c:ptCount val="1"/>
                <c:pt idx="0">
                  <c:v>button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'good-drivers'!$DV$2:$DV$1091</c:f>
              <c:numCache>
                <c:formatCode>General</c:formatCode>
                <c:ptCount val="1090"/>
                <c:pt idx="635">
                  <c:v>2001.4258639222001</c:v>
                </c:pt>
                <c:pt idx="636">
                  <c:v>2006.63857613906</c:v>
                </c:pt>
                <c:pt idx="637">
                  <c:v>2001.10432922821</c:v>
                </c:pt>
                <c:pt idx="638">
                  <c:v>2007.0832638741599</c:v>
                </c:pt>
                <c:pt idx="639">
                  <c:v>2003.8260230999399</c:v>
                </c:pt>
                <c:pt idx="640">
                  <c:v>2005.67040026222</c:v>
                </c:pt>
                <c:pt idx="641">
                  <c:v>1999.38344971075</c:v>
                </c:pt>
                <c:pt idx="642">
                  <c:v>2000.8122275937301</c:v>
                </c:pt>
                <c:pt idx="643">
                  <c:v>2004.5033920766</c:v>
                </c:pt>
                <c:pt idx="644">
                  <c:v>2010.3549392866501</c:v>
                </c:pt>
                <c:pt idx="645">
                  <c:v>2016.94883208483</c:v>
                </c:pt>
                <c:pt idx="646">
                  <c:v>2019.6328938992799</c:v>
                </c:pt>
                <c:pt idx="647">
                  <c:v>2025.3196385897199</c:v>
                </c:pt>
                <c:pt idx="648">
                  <c:v>2023.2979140202599</c:v>
                </c:pt>
                <c:pt idx="649">
                  <c:v>2016.7351607445901</c:v>
                </c:pt>
                <c:pt idx="650">
                  <c:v>2022.46486629521</c:v>
                </c:pt>
                <c:pt idx="651">
                  <c:v>2018.2013817465499</c:v>
                </c:pt>
                <c:pt idx="652">
                  <c:v>2017.0787769454901</c:v>
                </c:pt>
                <c:pt idx="653">
                  <c:v>2018.2591293066801</c:v>
                </c:pt>
                <c:pt idx="654">
                  <c:v>2020.1813206356601</c:v>
                </c:pt>
                <c:pt idx="655">
                  <c:v>2020.55204566513</c:v>
                </c:pt>
                <c:pt idx="656">
                  <c:v>2018.62120864336</c:v>
                </c:pt>
                <c:pt idx="657">
                  <c:v>2019.00645367589</c:v>
                </c:pt>
                <c:pt idx="658">
                  <c:v>2023.19719134869</c:v>
                </c:pt>
                <c:pt idx="659">
                  <c:v>2018.8940336483499</c:v>
                </c:pt>
                <c:pt idx="660">
                  <c:v>2018.51543758052</c:v>
                </c:pt>
                <c:pt idx="661">
                  <c:v>2015.8538261303399</c:v>
                </c:pt>
                <c:pt idx="662">
                  <c:v>2013.99442655757</c:v>
                </c:pt>
                <c:pt idx="663">
                  <c:v>2019.73519570953</c:v>
                </c:pt>
                <c:pt idx="664">
                  <c:v>2014.77168673399</c:v>
                </c:pt>
                <c:pt idx="665">
                  <c:v>2012.92844081266</c:v>
                </c:pt>
                <c:pt idx="666">
                  <c:v>2006.5618230765599</c:v>
                </c:pt>
                <c:pt idx="667">
                  <c:v>2009.4359200413201</c:v>
                </c:pt>
                <c:pt idx="668">
                  <c:v>2013.78889319527</c:v>
                </c:pt>
                <c:pt idx="669">
                  <c:v>2008.10618796024</c:v>
                </c:pt>
                <c:pt idx="670">
                  <c:v>2014.70043845444</c:v>
                </c:pt>
                <c:pt idx="671">
                  <c:v>2021.1983371879501</c:v>
                </c:pt>
                <c:pt idx="672">
                  <c:v>2026.8350802719001</c:v>
                </c:pt>
                <c:pt idx="673">
                  <c:v>2027.04847728498</c:v>
                </c:pt>
                <c:pt idx="674">
                  <c:v>2031.0681522602399</c:v>
                </c:pt>
                <c:pt idx="675">
                  <c:v>2028.16692944939</c:v>
                </c:pt>
                <c:pt idx="676">
                  <c:v>2026.06878033813</c:v>
                </c:pt>
                <c:pt idx="677">
                  <c:v>2031.6175585207</c:v>
                </c:pt>
                <c:pt idx="678">
                  <c:v>2031.41828184828</c:v>
                </c:pt>
                <c:pt idx="679">
                  <c:v>2036.1205167418</c:v>
                </c:pt>
                <c:pt idx="680">
                  <c:v>2031.8481166128699</c:v>
                </c:pt>
                <c:pt idx="681">
                  <c:v>2026.19504829678</c:v>
                </c:pt>
                <c:pt idx="682">
                  <c:v>2019.78180714734</c:v>
                </c:pt>
                <c:pt idx="683">
                  <c:v>2025.2453528654</c:v>
                </c:pt>
                <c:pt idx="684">
                  <c:v>2028.1279698147</c:v>
                </c:pt>
                <c:pt idx="685">
                  <c:v>2032.6164267276499</c:v>
                </c:pt>
                <c:pt idx="686">
                  <c:v>2033.69591591263</c:v>
                </c:pt>
                <c:pt idx="687">
                  <c:v>2037.28465439722</c:v>
                </c:pt>
                <c:pt idx="688">
                  <c:v>2036.6094245540801</c:v>
                </c:pt>
                <c:pt idx="689">
                  <c:v>2039.31402251536</c:v>
                </c:pt>
                <c:pt idx="690">
                  <c:v>2041.13352818319</c:v>
                </c:pt>
                <c:pt idx="691">
                  <c:v>2047.1353078291099</c:v>
                </c:pt>
                <c:pt idx="692">
                  <c:v>2039.5683371063701</c:v>
                </c:pt>
                <c:pt idx="693">
                  <c:v>2038.00997173211</c:v>
                </c:pt>
                <c:pt idx="694">
                  <c:v>2041.5265461502199</c:v>
                </c:pt>
                <c:pt idx="695">
                  <c:v>2034.0424984921499</c:v>
                </c:pt>
                <c:pt idx="696">
                  <c:v>2036.7738199093999</c:v>
                </c:pt>
                <c:pt idx="697">
                  <c:v>2039.4680152957999</c:v>
                </c:pt>
                <c:pt idx="698">
                  <c:v>2040.4505238075301</c:v>
                </c:pt>
                <c:pt idx="699">
                  <c:v>2035.42901049641</c:v>
                </c:pt>
                <c:pt idx="700">
                  <c:v>2031.4061834421</c:v>
                </c:pt>
                <c:pt idx="701">
                  <c:v>2037.5180489906099</c:v>
                </c:pt>
                <c:pt idx="702">
                  <c:v>2041.88234848043</c:v>
                </c:pt>
                <c:pt idx="703">
                  <c:v>2048.70317496388</c:v>
                </c:pt>
                <c:pt idx="704">
                  <c:v>2055.4193256762301</c:v>
                </c:pt>
                <c:pt idx="705">
                  <c:v>2062.8725791646102</c:v>
                </c:pt>
                <c:pt idx="706">
                  <c:v>2065.1592231108498</c:v>
                </c:pt>
                <c:pt idx="707">
                  <c:v>2072.4607251584798</c:v>
                </c:pt>
                <c:pt idx="708">
                  <c:v>2078.81141841608</c:v>
                </c:pt>
                <c:pt idx="709">
                  <c:v>2085.0732713539001</c:v>
                </c:pt>
                <c:pt idx="710">
                  <c:v>2082.8062091867801</c:v>
                </c:pt>
                <c:pt idx="711">
                  <c:v>2087.2258615156302</c:v>
                </c:pt>
                <c:pt idx="712">
                  <c:v>2092.4211789013998</c:v>
                </c:pt>
                <c:pt idx="713">
                  <c:v>2099.2185422975299</c:v>
                </c:pt>
                <c:pt idx="714">
                  <c:v>2103.3893564155501</c:v>
                </c:pt>
                <c:pt idx="715">
                  <c:v>2099.91460167885</c:v>
                </c:pt>
                <c:pt idx="716">
                  <c:v>2105.7561286156902</c:v>
                </c:pt>
                <c:pt idx="717">
                  <c:v>2112.4466009978401</c:v>
                </c:pt>
                <c:pt idx="718">
                  <c:v>2118.2335666468098</c:v>
                </c:pt>
                <c:pt idx="719">
                  <c:v>2109.6181626921598</c:v>
                </c:pt>
                <c:pt idx="720">
                  <c:v>2108.7953709735002</c:v>
                </c:pt>
                <c:pt idx="721">
                  <c:v>2102.0796533201901</c:v>
                </c:pt>
                <c:pt idx="722">
                  <c:v>2098.7515730058599</c:v>
                </c:pt>
                <c:pt idx="723">
                  <c:v>2091.3159970236902</c:v>
                </c:pt>
                <c:pt idx="724">
                  <c:v>2091.3159970236902</c:v>
                </c:pt>
                <c:pt idx="725">
                  <c:v>2091.3159970236902</c:v>
                </c:pt>
                <c:pt idx="726">
                  <c:v>2091.63939465674</c:v>
                </c:pt>
                <c:pt idx="727">
                  <c:v>2089.42670593396</c:v>
                </c:pt>
                <c:pt idx="728">
                  <c:v>2090.5330933834298</c:v>
                </c:pt>
                <c:pt idx="729">
                  <c:v>2095.9124298473998</c:v>
                </c:pt>
                <c:pt idx="730">
                  <c:v>2100.3685135189999</c:v>
                </c:pt>
                <c:pt idx="731">
                  <c:v>2106.4611158356802</c:v>
                </c:pt>
                <c:pt idx="732">
                  <c:v>2110.77808957159</c:v>
                </c:pt>
                <c:pt idx="733">
                  <c:v>2115.02907430502</c:v>
                </c:pt>
                <c:pt idx="734">
                  <c:v>2116.6853863844799</c:v>
                </c:pt>
                <c:pt idx="735">
                  <c:v>2122.53225912982</c:v>
                </c:pt>
                <c:pt idx="736">
                  <c:v>2124.9247591857502</c:v>
                </c:pt>
                <c:pt idx="737">
                  <c:v>2128.9652247709</c:v>
                </c:pt>
                <c:pt idx="738">
                  <c:v>2130.4212225152601</c:v>
                </c:pt>
                <c:pt idx="739">
                  <c:v>2135.4748778154299</c:v>
                </c:pt>
                <c:pt idx="740">
                  <c:v>2141.2129085697902</c:v>
                </c:pt>
                <c:pt idx="741">
                  <c:v>2141.52855440851</c:v>
                </c:pt>
                <c:pt idx="742">
                  <c:v>2144.12430132394</c:v>
                </c:pt>
                <c:pt idx="743">
                  <c:v>2138.3036647007798</c:v>
                </c:pt>
                <c:pt idx="744">
                  <c:v>2141.7115565987601</c:v>
                </c:pt>
                <c:pt idx="745">
                  <c:v>2141.2563701978602</c:v>
                </c:pt>
                <c:pt idx="746">
                  <c:v>2134.7104469196402</c:v>
                </c:pt>
                <c:pt idx="747">
                  <c:v>2135.8815276181699</c:v>
                </c:pt>
                <c:pt idx="748">
                  <c:v>2132.46391227602</c:v>
                </c:pt>
                <c:pt idx="749">
                  <c:v>2127.4868733263402</c:v>
                </c:pt>
                <c:pt idx="750">
                  <c:v>2132.5013186160299</c:v>
                </c:pt>
                <c:pt idx="751">
                  <c:v>2139.7015982180301</c:v>
                </c:pt>
                <c:pt idx="752">
                  <c:v>2144.5056606707399</c:v>
                </c:pt>
                <c:pt idx="753">
                  <c:v>2148.4985263457002</c:v>
                </c:pt>
                <c:pt idx="754">
                  <c:v>2153.1923184174798</c:v>
                </c:pt>
                <c:pt idx="755">
                  <c:v>2157.8138581799499</c:v>
                </c:pt>
                <c:pt idx="756">
                  <c:v>2163.1300342304698</c:v>
                </c:pt>
                <c:pt idx="757">
                  <c:v>2159.12154808272</c:v>
                </c:pt>
                <c:pt idx="758">
                  <c:v>2157.45783724692</c:v>
                </c:pt>
                <c:pt idx="759">
                  <c:v>2148.9612110986</c:v>
                </c:pt>
                <c:pt idx="760">
                  <c:v>2147.44875294454</c:v>
                </c:pt>
                <c:pt idx="761">
                  <c:v>2146.7187345194998</c:v>
                </c:pt>
                <c:pt idx="762">
                  <c:v>2139.1423338888198</c:v>
                </c:pt>
                <c:pt idx="763">
                  <c:v>2137.7684918219102</c:v>
                </c:pt>
                <c:pt idx="764">
                  <c:v>2139.4667605270702</c:v>
                </c:pt>
                <c:pt idx="765">
                  <c:v>2139.6153729706598</c:v>
                </c:pt>
                <c:pt idx="766">
                  <c:v>2133.6978048985102</c:v>
                </c:pt>
                <c:pt idx="767">
                  <c:v>2125.5907104241201</c:v>
                </c:pt>
                <c:pt idx="768">
                  <c:v>2123.7031016657202</c:v>
                </c:pt>
                <c:pt idx="769">
                  <c:v>2125.6541464184902</c:v>
                </c:pt>
                <c:pt idx="770">
                  <c:v>2119.95685264438</c:v>
                </c:pt>
                <c:pt idx="771">
                  <c:v>2119.6776318674001</c:v>
                </c:pt>
                <c:pt idx="772">
                  <c:v>2123.9722738641599</c:v>
                </c:pt>
                <c:pt idx="773">
                  <c:v>2117.51777491757</c:v>
                </c:pt>
                <c:pt idx="774">
                  <c:v>2111.9572778700199</c:v>
                </c:pt>
                <c:pt idx="775">
                  <c:v>2112.57764358943</c:v>
                </c:pt>
                <c:pt idx="776">
                  <c:v>2104.8075785342999</c:v>
                </c:pt>
                <c:pt idx="777">
                  <c:v>2108.58292180227</c:v>
                </c:pt>
                <c:pt idx="778">
                  <c:v>2107.91803715982</c:v>
                </c:pt>
                <c:pt idx="779">
                  <c:v>2107.2619690357301</c:v>
                </c:pt>
                <c:pt idx="780">
                  <c:v>2106.61251824085</c:v>
                </c:pt>
                <c:pt idx="781">
                  <c:v>2098.3942082531198</c:v>
                </c:pt>
                <c:pt idx="782">
                  <c:v>2094.5109170199598</c:v>
                </c:pt>
                <c:pt idx="783">
                  <c:v>2088.9998679785099</c:v>
                </c:pt>
                <c:pt idx="784">
                  <c:v>2087.7825742197901</c:v>
                </c:pt>
                <c:pt idx="785">
                  <c:v>2085.7427390934999</c:v>
                </c:pt>
                <c:pt idx="786">
                  <c:v>2082.0505337034901</c:v>
                </c:pt>
                <c:pt idx="787">
                  <c:v>2078.4154152104902</c:v>
                </c:pt>
                <c:pt idx="788">
                  <c:v>2079.8881956676701</c:v>
                </c:pt>
                <c:pt idx="789">
                  <c:v>2077.1300786532402</c:v>
                </c:pt>
                <c:pt idx="790">
                  <c:v>2072.7290092926601</c:v>
                </c:pt>
                <c:pt idx="791">
                  <c:v>2070.9188710434901</c:v>
                </c:pt>
                <c:pt idx="792">
                  <c:v>2079.2085182647802</c:v>
                </c:pt>
                <c:pt idx="793">
                  <c:v>2087.3711281565202</c:v>
                </c:pt>
                <c:pt idx="794">
                  <c:v>2093.72354915695</c:v>
                </c:pt>
                <c:pt idx="795">
                  <c:v>2101.66045532823</c:v>
                </c:pt>
                <c:pt idx="796">
                  <c:v>2109.4729816962699</c:v>
                </c:pt>
                <c:pt idx="797">
                  <c:v>2117.1631983894899</c:v>
                </c:pt>
                <c:pt idx="798">
                  <c:v>2124.7305853955299</c:v>
                </c:pt>
                <c:pt idx="799">
                  <c:v>2127.9735645779101</c:v>
                </c:pt>
                <c:pt idx="800">
                  <c:v>2132.0063670673799</c:v>
                </c:pt>
                <c:pt idx="801">
                  <c:v>2134.3068404156402</c:v>
                </c:pt>
                <c:pt idx="802">
                  <c:v>2136.4741691867698</c:v>
                </c:pt>
                <c:pt idx="803">
                  <c:v>2130.1832846973698</c:v>
                </c:pt>
                <c:pt idx="804">
                  <c:v>2136.6178959335398</c:v>
                </c:pt>
                <c:pt idx="805">
                  <c:v>2140.42202917552</c:v>
                </c:pt>
                <c:pt idx="806">
                  <c:v>2141.6402810306699</c:v>
                </c:pt>
                <c:pt idx="807">
                  <c:v>2145.3397329934201</c:v>
                </c:pt>
                <c:pt idx="808">
                  <c:v>2150.6646922796199</c:v>
                </c:pt>
                <c:pt idx="809">
                  <c:v>2153.16437567296</c:v>
                </c:pt>
                <c:pt idx="810">
                  <c:v>2159.8002815616301</c:v>
                </c:pt>
                <c:pt idx="811">
                  <c:v>2161.46872005875</c:v>
                </c:pt>
                <c:pt idx="812">
                  <c:v>2167.9823859448902</c:v>
                </c:pt>
                <c:pt idx="813">
                  <c:v>2171.61898590895</c:v>
                </c:pt>
                <c:pt idx="814">
                  <c:v>2162.68304372887</c:v>
                </c:pt>
                <c:pt idx="815">
                  <c:v>2168.4872543821202</c:v>
                </c:pt>
                <c:pt idx="816">
                  <c:v>2174.20598076229</c:v>
                </c:pt>
                <c:pt idx="817">
                  <c:v>2179.14589190384</c:v>
                </c:pt>
                <c:pt idx="818">
                  <c:v>2183.3116603889398</c:v>
                </c:pt>
                <c:pt idx="819">
                  <c:v>2186.7200257483801</c:v>
                </c:pt>
                <c:pt idx="820">
                  <c:v>2187.99615575504</c:v>
                </c:pt>
                <c:pt idx="821">
                  <c:v>2179.5183525244202</c:v>
                </c:pt>
                <c:pt idx="822">
                  <c:v>2185.0753505111902</c:v>
                </c:pt>
                <c:pt idx="823">
                  <c:v>2189.2477895024999</c:v>
                </c:pt>
                <c:pt idx="824">
                  <c:v>2193.3520056900302</c:v>
                </c:pt>
                <c:pt idx="825">
                  <c:v>2191.8325984723401</c:v>
                </c:pt>
                <c:pt idx="826">
                  <c:v>2195.21702987259</c:v>
                </c:pt>
                <c:pt idx="827">
                  <c:v>2199.9478301497402</c:v>
                </c:pt>
                <c:pt idx="828">
                  <c:v>2202.5125212952498</c:v>
                </c:pt>
                <c:pt idx="829">
                  <c:v>2207.8240491711499</c:v>
                </c:pt>
                <c:pt idx="830">
                  <c:v>2211.6720070780102</c:v>
                </c:pt>
                <c:pt idx="831">
                  <c:v>2214.0787603427302</c:v>
                </c:pt>
                <c:pt idx="832">
                  <c:v>2218.54344017521</c:v>
                </c:pt>
                <c:pt idx="833">
                  <c:v>2222.94927438174</c:v>
                </c:pt>
                <c:pt idx="834">
                  <c:v>2228.67720352986</c:v>
                </c:pt>
                <c:pt idx="835">
                  <c:v>2230.8580227403299</c:v>
                </c:pt>
                <c:pt idx="836">
                  <c:v>2223.29744794312</c:v>
                </c:pt>
                <c:pt idx="837">
                  <c:v>2214.4517013838999</c:v>
                </c:pt>
                <c:pt idx="838">
                  <c:v>2220.3421993156699</c:v>
                </c:pt>
                <c:pt idx="839">
                  <c:v>2224.6970702528502</c:v>
                </c:pt>
                <c:pt idx="840">
                  <c:v>2229.69266400484</c:v>
                </c:pt>
                <c:pt idx="841">
                  <c:v>2234.6197619948998</c:v>
                </c:pt>
                <c:pt idx="842">
                  <c:v>2240.1781172483602</c:v>
                </c:pt>
                <c:pt idx="843">
                  <c:v>2243.5797124237301</c:v>
                </c:pt>
                <c:pt idx="844">
                  <c:v>2248.33578602335</c:v>
                </c:pt>
                <c:pt idx="845">
                  <c:v>2252.3281453927998</c:v>
                </c:pt>
                <c:pt idx="846">
                  <c:v>2256.2704310549798</c:v>
                </c:pt>
                <c:pt idx="847">
                  <c:v>2261.70324885831</c:v>
                </c:pt>
                <c:pt idx="848">
                  <c:v>2258.02118155059</c:v>
                </c:pt>
                <c:pt idx="849">
                  <c:v>2262.7369734833101</c:v>
                </c:pt>
                <c:pt idx="850">
                  <c:v>2256.2602759471301</c:v>
                </c:pt>
                <c:pt idx="851">
                  <c:v>2256.1345189111698</c:v>
                </c:pt>
                <c:pt idx="852">
                  <c:v>2251.1411840464898</c:v>
                </c:pt>
                <c:pt idx="853">
                  <c:v>2246.21680768535</c:v>
                </c:pt>
                <c:pt idx="854">
                  <c:v>2246.92619563874</c:v>
                </c:pt>
                <c:pt idx="855">
                  <c:v>2246.2368382208401</c:v>
                </c:pt>
                <c:pt idx="856">
                  <c:v>2251.1254958590398</c:v>
                </c:pt>
                <c:pt idx="857">
                  <c:v>2253.1714812683499</c:v>
                </c:pt>
                <c:pt idx="858">
                  <c:v>2258.6702619924899</c:v>
                </c:pt>
                <c:pt idx="859">
                  <c:v>2248.78048421311</c:v>
                </c:pt>
                <c:pt idx="860">
                  <c:v>2253.64282488139</c:v>
                </c:pt>
                <c:pt idx="861">
                  <c:v>2257.0519503636201</c:v>
                </c:pt>
                <c:pt idx="862">
                  <c:v>2246.5018026901698</c:v>
                </c:pt>
                <c:pt idx="863">
                  <c:v>2249.3129295168701</c:v>
                </c:pt>
                <c:pt idx="864">
                  <c:v>2252.78500705548</c:v>
                </c:pt>
                <c:pt idx="865">
                  <c:v>2255.5153414233901</c:v>
                </c:pt>
                <c:pt idx="866">
                  <c:v>2260.9934338583498</c:v>
                </c:pt>
                <c:pt idx="867">
                  <c:v>2260.52270689638</c:v>
                </c:pt>
                <c:pt idx="868">
                  <c:v>2253.9662793682401</c:v>
                </c:pt>
                <c:pt idx="869">
                  <c:v>2256.6433635062699</c:v>
                </c:pt>
                <c:pt idx="870">
                  <c:v>2255.4750287413799</c:v>
                </c:pt>
                <c:pt idx="871">
                  <c:v>2255.8492023922699</c:v>
                </c:pt>
                <c:pt idx="872">
                  <c:v>2257.7455031761701</c:v>
                </c:pt>
                <c:pt idx="873">
                  <c:v>2255.0471236528301</c:v>
                </c:pt>
                <c:pt idx="874">
                  <c:v>2251.62809998487</c:v>
                </c:pt>
                <c:pt idx="875">
                  <c:v>2253.5925187220901</c:v>
                </c:pt>
                <c:pt idx="876">
                  <c:v>2254.7703814495599</c:v>
                </c:pt>
                <c:pt idx="877">
                  <c:v>2256.69528627926</c:v>
                </c:pt>
                <c:pt idx="878">
                  <c:v>2255.5492737045201</c:v>
                </c:pt>
                <c:pt idx="879">
                  <c:v>2256.70810676779</c:v>
                </c:pt>
                <c:pt idx="880">
                  <c:v>2257.09144505016</c:v>
                </c:pt>
                <c:pt idx="881">
                  <c:v>2256.7086895013599</c:v>
                </c:pt>
                <c:pt idx="882">
                  <c:v>2252.5255106549998</c:v>
                </c:pt>
                <c:pt idx="883">
                  <c:v>2249.9250706190101</c:v>
                </c:pt>
                <c:pt idx="884">
                  <c:v>2248.7497447342698</c:v>
                </c:pt>
                <c:pt idx="885">
                  <c:v>2252.1638227590802</c:v>
                </c:pt>
                <c:pt idx="886">
                  <c:v>2256.36809628844</c:v>
                </c:pt>
                <c:pt idx="887">
                  <c:v>2258.2249191159199</c:v>
                </c:pt>
                <c:pt idx="888">
                  <c:v>2251.67618221472</c:v>
                </c:pt>
                <c:pt idx="889">
                  <c:v>2249.79009881208</c:v>
                </c:pt>
                <c:pt idx="890">
                  <c:v>2247.9324853633698</c:v>
                </c:pt>
                <c:pt idx="891">
                  <c:v>2249.91393082479</c:v>
                </c:pt>
                <c:pt idx="892">
                  <c:v>2253.39043162399</c:v>
                </c:pt>
                <c:pt idx="893">
                  <c:v>2251.48816699906</c:v>
                </c:pt>
                <c:pt idx="894">
                  <c:v>2254.9458505317598</c:v>
                </c:pt>
                <c:pt idx="895">
                  <c:v>2255.3060348254098</c:v>
                </c:pt>
                <c:pt idx="896">
                  <c:v>2254.1387649214198</c:v>
                </c:pt>
                <c:pt idx="897">
                  <c:v>2256.0360673120599</c:v>
                </c:pt>
                <c:pt idx="898">
                  <c:v>2256.38834471155</c:v>
                </c:pt>
                <c:pt idx="899">
                  <c:v>2249.1199593690098</c:v>
                </c:pt>
                <c:pt idx="900">
                  <c:v>2251.8560454051299</c:v>
                </c:pt>
                <c:pt idx="901">
                  <c:v>2255.3338205872401</c:v>
                </c:pt>
                <c:pt idx="902">
                  <c:v>2251.2671816603902</c:v>
                </c:pt>
                <c:pt idx="903">
                  <c:v>2254.7882729910698</c:v>
                </c:pt>
                <c:pt idx="904">
                  <c:v>2257.4283234157801</c:v>
                </c:pt>
                <c:pt idx="905">
                  <c:v>2254.1167584325199</c:v>
                </c:pt>
                <c:pt idx="906">
                  <c:v>2246.7581288177598</c:v>
                </c:pt>
                <c:pt idx="907">
                  <c:v>2242.0325158608498</c:v>
                </c:pt>
                <c:pt idx="908">
                  <c:v>2232.3220169579899</c:v>
                </c:pt>
                <c:pt idx="909">
                  <c:v>2226.1201721411699</c:v>
                </c:pt>
                <c:pt idx="910">
                  <c:v>2226.7466585756702</c:v>
                </c:pt>
                <c:pt idx="911">
                  <c:v>2218.1023656598099</c:v>
                </c:pt>
                <c:pt idx="912">
                  <c:v>2211.2688820488302</c:v>
                </c:pt>
                <c:pt idx="913">
                  <c:v>2202.8508734482102</c:v>
                </c:pt>
                <c:pt idx="914">
                  <c:v>2202.9759904595298</c:v>
                </c:pt>
                <c:pt idx="915">
                  <c:v>2198.8843576066001</c:v>
                </c:pt>
                <c:pt idx="916">
                  <c:v>2194.8513121359101</c:v>
                </c:pt>
                <c:pt idx="917">
                  <c:v>2189.2053062514101</c:v>
                </c:pt>
                <c:pt idx="918">
                  <c:v>2183.64163771532</c:v>
                </c:pt>
                <c:pt idx="919">
                  <c:v>2184.0450463939301</c:v>
                </c:pt>
                <c:pt idx="920">
                  <c:v>2186.97557119475</c:v>
                </c:pt>
                <c:pt idx="921">
                  <c:v>2183.1230815368699</c:v>
                </c:pt>
                <c:pt idx="922">
                  <c:v>2179.3290705245199</c:v>
                </c:pt>
                <c:pt idx="923">
                  <c:v>2177.2689895774502</c:v>
                </c:pt>
                <c:pt idx="924">
                  <c:v>2174.5069731845101</c:v>
                </c:pt>
                <c:pt idx="925">
                  <c:v>2167.1097248982701</c:v>
                </c:pt>
                <c:pt idx="926">
                  <c:v>2165.2568785952699</c:v>
                </c:pt>
                <c:pt idx="927">
                  <c:v>2165.7164520742699</c:v>
                </c:pt>
                <c:pt idx="928">
                  <c:v>2166.9297871068202</c:v>
                </c:pt>
                <c:pt idx="929">
                  <c:v>2168.12835754154</c:v>
                </c:pt>
                <c:pt idx="930">
                  <c:v>2159.4019442765598</c:v>
                </c:pt>
                <c:pt idx="931">
                  <c:v>2159.1840422506498</c:v>
                </c:pt>
                <c:pt idx="932">
                  <c:v>2162.7796324928299</c:v>
                </c:pt>
                <c:pt idx="933">
                  <c:v>2161.7491131025999</c:v>
                </c:pt>
                <c:pt idx="934">
                  <c:v>2153.11470595215</c:v>
                </c:pt>
                <c:pt idx="935">
                  <c:v>2155.2719493278801</c:v>
                </c:pt>
                <c:pt idx="936">
                  <c:v>2147.5075643752102</c:v>
                </c:pt>
                <c:pt idx="937">
                  <c:v>2146.7134134194898</c:v>
                </c:pt>
                <c:pt idx="938">
                  <c:v>2140.5970424071002</c:v>
                </c:pt>
                <c:pt idx="939">
                  <c:v>2142.1855719912801</c:v>
                </c:pt>
                <c:pt idx="940">
                  <c:v>2136.89481016528</c:v>
                </c:pt>
                <c:pt idx="941">
                  <c:v>2138.5388264214798</c:v>
                </c:pt>
                <c:pt idx="942">
                  <c:v>2137.87025973443</c:v>
                </c:pt>
                <c:pt idx="943">
                  <c:v>2134.1628268193599</c:v>
                </c:pt>
                <c:pt idx="944">
                  <c:v>2127.4597309261699</c:v>
                </c:pt>
                <c:pt idx="945">
                  <c:v>2127.4597309261699</c:v>
                </c:pt>
                <c:pt idx="946">
                  <c:v>2127.4597309261699</c:v>
                </c:pt>
                <c:pt idx="947">
                  <c:v>2127.4597309261699</c:v>
                </c:pt>
                <c:pt idx="948">
                  <c:v>2127.4597309261699</c:v>
                </c:pt>
                <c:pt idx="949">
                  <c:v>2127.4597309261699</c:v>
                </c:pt>
                <c:pt idx="950">
                  <c:v>2121.0466382468198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7C-0F05-485B-9F61-DAA4C9C1DF57}"/>
            </c:ext>
          </c:extLst>
        </c:ser>
        <c:ser>
          <c:idx val="125"/>
          <c:order val="125"/>
          <c:tx>
            <c:strRef>
              <c:f>'good-drivers'!$DW$1</c:f>
              <c:strCache>
                <c:ptCount val="1"/>
                <c:pt idx="0">
                  <c:v>raikkonen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'good-drivers'!$DW$2:$DW$1091</c:f>
              <c:numCache>
                <c:formatCode>General</c:formatCode>
                <c:ptCount val="1090"/>
                <c:pt idx="652">
                  <c:v>2005.26886164241</c:v>
                </c:pt>
                <c:pt idx="653">
                  <c:v>1998.2648987073401</c:v>
                </c:pt>
                <c:pt idx="654">
                  <c:v>1998.98379264715</c:v>
                </c:pt>
                <c:pt idx="655">
                  <c:v>1993.5972183108699</c:v>
                </c:pt>
                <c:pt idx="656">
                  <c:v>1997.4220162096699</c:v>
                </c:pt>
                <c:pt idx="657">
                  <c:v>2004.23546017581</c:v>
                </c:pt>
                <c:pt idx="658">
                  <c:v>2006.3734992233799</c:v>
                </c:pt>
                <c:pt idx="659">
                  <c:v>2013.00318675988</c:v>
                </c:pt>
                <c:pt idx="660">
                  <c:v>2015.00884934749</c:v>
                </c:pt>
                <c:pt idx="661">
                  <c:v>2019.2674935575201</c:v>
                </c:pt>
                <c:pt idx="662">
                  <c:v>2024.98326097672</c:v>
                </c:pt>
                <c:pt idx="663">
                  <c:v>2021.41974390363</c:v>
                </c:pt>
                <c:pt idx="664">
                  <c:v>2025.5833661832</c:v>
                </c:pt>
                <c:pt idx="665">
                  <c:v>2020.5356830860901</c:v>
                </c:pt>
                <c:pt idx="666">
                  <c:v>2024.7311473999</c:v>
                </c:pt>
                <c:pt idx="667">
                  <c:v>2017.4348780431601</c:v>
                </c:pt>
                <c:pt idx="668">
                  <c:v>2011.00992968491</c:v>
                </c:pt>
                <c:pt idx="669">
                  <c:v>2018.2743528605199</c:v>
                </c:pt>
                <c:pt idx="670">
                  <c:v>2013.9988176526499</c:v>
                </c:pt>
                <c:pt idx="671">
                  <c:v>2014.3649198176799</c:v>
                </c:pt>
                <c:pt idx="672">
                  <c:v>2013.2008014902401</c:v>
                </c:pt>
                <c:pt idx="673">
                  <c:v>2009.0038277191099</c:v>
                </c:pt>
                <c:pt idx="674">
                  <c:v>2003.3470576016</c:v>
                </c:pt>
                <c:pt idx="675">
                  <c:v>1998.5357309563999</c:v>
                </c:pt>
                <c:pt idx="676">
                  <c:v>2005.22355030058</c:v>
                </c:pt>
                <c:pt idx="677">
                  <c:v>2012.56751728308</c:v>
                </c:pt>
                <c:pt idx="678">
                  <c:v>2011.01440412087</c:v>
                </c:pt>
                <c:pt idx="679">
                  <c:v>2019.03245145799</c:v>
                </c:pt>
                <c:pt idx="680">
                  <c:v>2019.7750902031401</c:v>
                </c:pt>
                <c:pt idx="681">
                  <c:v>2026.0461347453099</c:v>
                </c:pt>
                <c:pt idx="682">
                  <c:v>2022.1120219674201</c:v>
                </c:pt>
                <c:pt idx="683">
                  <c:v>2019.0675647293999</c:v>
                </c:pt>
                <c:pt idx="684">
                  <c:v>2014.41621218614</c:v>
                </c:pt>
                <c:pt idx="685">
                  <c:v>2021.59153049725</c:v>
                </c:pt>
                <c:pt idx="686">
                  <c:v>2028.6654262761599</c:v>
                </c:pt>
                <c:pt idx="687">
                  <c:v>2037.3150200043201</c:v>
                </c:pt>
                <c:pt idx="688">
                  <c:v>2044.99271730603</c:v>
                </c:pt>
                <c:pt idx="689">
                  <c:v>2052.5554956605802</c:v>
                </c:pt>
                <c:pt idx="690">
                  <c:v>2044.8411984717</c:v>
                </c:pt>
                <c:pt idx="691">
                  <c:v>2052.4036382874801</c:v>
                </c:pt>
                <c:pt idx="692">
                  <c:v>2059.8472308045002</c:v>
                </c:pt>
                <c:pt idx="693">
                  <c:v>2063.8072084840901</c:v>
                </c:pt>
                <c:pt idx="694">
                  <c:v>2055.9161682672802</c:v>
                </c:pt>
                <c:pt idx="695">
                  <c:v>2061.6209582534302</c:v>
                </c:pt>
                <c:pt idx="696">
                  <c:v>2068.0780343402098</c:v>
                </c:pt>
                <c:pt idx="697">
                  <c:v>2060.9686142241198</c:v>
                </c:pt>
                <c:pt idx="698">
                  <c:v>2068.2965161736802</c:v>
                </c:pt>
                <c:pt idx="699">
                  <c:v>2073.7313127247198</c:v>
                </c:pt>
                <c:pt idx="700">
                  <c:v>2080.8526299564701</c:v>
                </c:pt>
                <c:pt idx="701">
                  <c:v>2087.8347213504699</c:v>
                </c:pt>
                <c:pt idx="702">
                  <c:v>2079.5818770200699</c:v>
                </c:pt>
                <c:pt idx="703">
                  <c:v>2073.9808215490002</c:v>
                </c:pt>
                <c:pt idx="704">
                  <c:v>2065.9380349473399</c:v>
                </c:pt>
                <c:pt idx="705">
                  <c:v>2068.1260075720202</c:v>
                </c:pt>
                <c:pt idx="706">
                  <c:v>2067.7546773240401</c:v>
                </c:pt>
                <c:pt idx="707">
                  <c:v>2065.70482778835</c:v>
                </c:pt>
                <c:pt idx="708">
                  <c:v>2059.47987631877</c:v>
                </c:pt>
                <c:pt idx="709">
                  <c:v>2064.3070009619801</c:v>
                </c:pt>
                <c:pt idx="710">
                  <c:v>2068.2056799761199</c:v>
                </c:pt>
                <c:pt idx="711">
                  <c:v>2071.1201917045</c:v>
                </c:pt>
                <c:pt idx="712">
                  <c:v>2078.19856770052</c:v>
                </c:pt>
                <c:pt idx="713">
                  <c:v>2070.00787630783</c:v>
                </c:pt>
                <c:pt idx="714">
                  <c:v>2061.9444028406201</c:v>
                </c:pt>
                <c:pt idx="715">
                  <c:v>2070.0013558834098</c:v>
                </c:pt>
                <c:pt idx="716">
                  <c:v>2062.77656833022</c:v>
                </c:pt>
                <c:pt idx="717">
                  <c:v>2069.2320580341402</c:v>
                </c:pt>
                <c:pt idx="718">
                  <c:v>2073.1050390555201</c:v>
                </c:pt>
                <c:pt idx="719">
                  <c:v>2080.2930471708401</c:v>
                </c:pt>
                <c:pt idx="720">
                  <c:v>2082.4068394973501</c:v>
                </c:pt>
                <c:pt idx="721">
                  <c:v>2083.63438034096</c:v>
                </c:pt>
                <c:pt idx="722">
                  <c:v>2089.8102532017501</c:v>
                </c:pt>
                <c:pt idx="723">
                  <c:v>2084.9962992754099</c:v>
                </c:pt>
                <c:pt idx="724">
                  <c:v>2092.9870613398998</c:v>
                </c:pt>
                <c:pt idx="725">
                  <c:v>2100.8612303377399</c:v>
                </c:pt>
                <c:pt idx="726">
                  <c:v>2100.1524453524198</c:v>
                </c:pt>
                <c:pt idx="727">
                  <c:v>2107.8708312599902</c:v>
                </c:pt>
                <c:pt idx="728">
                  <c:v>2109.4966348799298</c:v>
                </c:pt>
                <c:pt idx="729">
                  <c:v>2116.2308661796701</c:v>
                </c:pt>
                <c:pt idx="730">
                  <c:v>2122.0242182995098</c:v>
                </c:pt>
                <c:pt idx="731">
                  <c:v>2113.4314461742701</c:v>
                </c:pt>
                <c:pt idx="732">
                  <c:v>2120.9692341582399</c:v>
                </c:pt>
                <c:pt idx="733">
                  <c:v>2128.3958637702499</c:v>
                </c:pt>
                <c:pt idx="734">
                  <c:v>2133.1793046607199</c:v>
                </c:pt>
                <c:pt idx="735">
                  <c:v>2140.41924758399</c:v>
                </c:pt>
                <c:pt idx="736">
                  <c:v>2146.7098490765002</c:v>
                </c:pt>
                <c:pt idx="737">
                  <c:v>2153.7470709068398</c:v>
                </c:pt>
                <c:pt idx="738">
                  <c:v>2159.8403836401299</c:v>
                </c:pt>
                <c:pt idx="739">
                  <c:v>2165.1563222863101</c:v>
                </c:pt>
                <c:pt idx="740">
                  <c:v>2155.9154373502902</c:v>
                </c:pt>
                <c:pt idx="741">
                  <c:v>2162.0508697851701</c:v>
                </c:pt>
                <c:pt idx="742">
                  <c:v>2165.8097763372102</c:v>
                </c:pt>
                <c:pt idx="743">
                  <c:v>2170.2785556058002</c:v>
                </c:pt>
                <c:pt idx="744">
                  <c:v>2173.9196789939301</c:v>
                </c:pt>
                <c:pt idx="745">
                  <c:v>2166.0810993370001</c:v>
                </c:pt>
                <c:pt idx="746">
                  <c:v>2171.3109017625402</c:v>
                </c:pt>
                <c:pt idx="747">
                  <c:v>2176.46227852023</c:v>
                </c:pt>
                <c:pt idx="748">
                  <c:v>2171.6343223737799</c:v>
                </c:pt>
                <c:pt idx="749">
                  <c:v>2175.17847708712</c:v>
                </c:pt>
                <c:pt idx="750">
                  <c:v>2180.2041713533599</c:v>
                </c:pt>
                <c:pt idx="751">
                  <c:v>2175.9925494162799</c:v>
                </c:pt>
                <c:pt idx="752">
                  <c:v>2167.2693160874301</c:v>
                </c:pt>
                <c:pt idx="753">
                  <c:v>2173.1742869749</c:v>
                </c:pt>
                <c:pt idx="754">
                  <c:v>2164.5187280109499</c:v>
                </c:pt>
                <c:pt idx="755">
                  <c:v>2168.1806036928101</c:v>
                </c:pt>
                <c:pt idx="756">
                  <c:v>2171.79052379207</c:v>
                </c:pt>
                <c:pt idx="757">
                  <c:v>2178.246932392</c:v>
                </c:pt>
                <c:pt idx="758">
                  <c:v>2183.0838208052701</c:v>
                </c:pt>
                <c:pt idx="759">
                  <c:v>2187.8497186561499</c:v>
                </c:pt>
                <c:pt idx="760">
                  <c:v>2180.3546742446702</c:v>
                </c:pt>
                <c:pt idx="761">
                  <c:v>2181.34852980908</c:v>
                </c:pt>
                <c:pt idx="762">
                  <c:v>2184.6144859729502</c:v>
                </c:pt>
                <c:pt idx="763">
                  <c:v>2188.5902838350598</c:v>
                </c:pt>
                <c:pt idx="764">
                  <c:v>2194.7956356294799</c:v>
                </c:pt>
                <c:pt idx="765">
                  <c:v>2200.9115389697999</c:v>
                </c:pt>
                <c:pt idx="766">
                  <c:v>2197.0653472225699</c:v>
                </c:pt>
                <c:pt idx="767">
                  <c:v>2202.4245940404999</c:v>
                </c:pt>
                <c:pt idx="768">
                  <c:v>2207.7090246758198</c:v>
                </c:pt>
                <c:pt idx="769">
                  <c:v>2212.1568706814101</c:v>
                </c:pt>
                <c:pt idx="770">
                  <c:v>2218.0696925083898</c:v>
                </c:pt>
                <c:pt idx="771">
                  <c:v>2222.3734481942502</c:v>
                </c:pt>
                <c:pt idx="772">
                  <c:v>2228.1391064537202</c:v>
                </c:pt>
                <c:pt idx="773">
                  <c:v>2233.80719756705</c:v>
                </c:pt>
                <c:pt idx="774">
                  <c:v>2234.0879696505299</c:v>
                </c:pt>
                <c:pt idx="775">
                  <c:v>2239.6991874549699</c:v>
                </c:pt>
                <c:pt idx="776">
                  <c:v>2244.47390239879</c:v>
                </c:pt>
                <c:pt idx="777">
                  <c:v>2249.9438067352298</c:v>
                </c:pt>
                <c:pt idx="778">
                  <c:v>2253.8397133274302</c:v>
                </c:pt>
                <c:pt idx="779">
                  <c:v>2252.6286553047198</c:v>
                </c:pt>
                <c:pt idx="780">
                  <c:v>2243.85369290582</c:v>
                </c:pt>
                <c:pt idx="781">
                  <c:v>2248.6735224521499</c:v>
                </c:pt>
                <c:pt idx="782">
                  <c:v>2251.74026233633</c:v>
                </c:pt>
                <c:pt idx="783">
                  <c:v>2253.0824499147002</c:v>
                </c:pt>
                <c:pt idx="784">
                  <c:v>2256.9316452503699</c:v>
                </c:pt>
                <c:pt idx="785">
                  <c:v>2248.1003217687498</c:v>
                </c:pt>
                <c:pt idx="786">
                  <c:v>2239.3897901201499</c:v>
                </c:pt>
                <c:pt idx="787">
                  <c:v>2238.3783864510401</c:v>
                </c:pt>
                <c:pt idx="788">
                  <c:v>2232.3299579552099</c:v>
                </c:pt>
                <c:pt idx="789">
                  <c:v>2236.4732610761898</c:v>
                </c:pt>
                <c:pt idx="790">
                  <c:v>2240.5572232458098</c:v>
                </c:pt>
                <c:pt idx="791">
                  <c:v>2244.58336544452</c:v>
                </c:pt>
                <c:pt idx="792">
                  <c:v>2238.4210232404498</c:v>
                </c:pt>
                <c:pt idx="793">
                  <c:v>2233.1837069788899</c:v>
                </c:pt>
                <c:pt idx="794">
                  <c:v>2231.3887918447099</c:v>
                </c:pt>
                <c:pt idx="795">
                  <c:v>2232.9881457207098</c:v>
                </c:pt>
                <c:pt idx="796">
                  <c:v>2226.9859930875</c:v>
                </c:pt>
                <c:pt idx="797">
                  <c:v>2231.1763689284398</c:v>
                </c:pt>
                <c:pt idx="798">
                  <c:v>2230.2507321993899</c:v>
                </c:pt>
                <c:pt idx="799">
                  <c:v>2230.1805262211001</c:v>
                </c:pt>
                <c:pt idx="800">
                  <c:v>2220.8460092537998</c:v>
                </c:pt>
                <c:pt idx="801">
                  <c:v>2225.9750548797501</c:v>
                </c:pt>
                <c:pt idx="802">
                  <c:v>2230.0981476934198</c:v>
                </c:pt>
                <c:pt idx="803">
                  <c:v>2235.8485965382001</c:v>
                </c:pt>
                <c:pt idx="804">
                  <c:v>2239.8303849791901</c:v>
                </c:pt>
                <c:pt idx="805">
                  <c:v>2237.8590291212699</c:v>
                </c:pt>
                <c:pt idx="806">
                  <c:v>2240.9709995819399</c:v>
                </c:pt>
                <c:pt idx="807">
                  <c:v>2242.3338754841898</c:v>
                </c:pt>
                <c:pt idx="808">
                  <c:v>2238.6238524667901</c:v>
                </c:pt>
                <c:pt idx="809">
                  <c:v>2238.6238524667901</c:v>
                </c:pt>
                <c:pt idx="810">
                  <c:v>2238.6238524667901</c:v>
                </c:pt>
                <c:pt idx="811">
                  <c:v>2238.6238524667901</c:v>
                </c:pt>
                <c:pt idx="812">
                  <c:v>2238.6238524667901</c:v>
                </c:pt>
                <c:pt idx="813">
                  <c:v>2238.6238524667901</c:v>
                </c:pt>
                <c:pt idx="814">
                  <c:v>2238.6238524667901</c:v>
                </c:pt>
                <c:pt idx="815">
                  <c:v>2238.6238524667901</c:v>
                </c:pt>
                <c:pt idx="816">
                  <c:v>2238.6238524667901</c:v>
                </c:pt>
                <c:pt idx="817">
                  <c:v>2238.6238524667901</c:v>
                </c:pt>
                <c:pt idx="818">
                  <c:v>2238.6238524667901</c:v>
                </c:pt>
                <c:pt idx="819">
                  <c:v>2238.6238524667901</c:v>
                </c:pt>
                <c:pt idx="820">
                  <c:v>2238.6238524667901</c:v>
                </c:pt>
                <c:pt idx="821">
                  <c:v>2238.6238524667901</c:v>
                </c:pt>
                <c:pt idx="822">
                  <c:v>2238.6238524667901</c:v>
                </c:pt>
                <c:pt idx="823">
                  <c:v>2238.6238524667901</c:v>
                </c:pt>
                <c:pt idx="824">
                  <c:v>2238.6238524667901</c:v>
                </c:pt>
                <c:pt idx="825">
                  <c:v>2238.6238524667901</c:v>
                </c:pt>
                <c:pt idx="826">
                  <c:v>2238.6238524667901</c:v>
                </c:pt>
                <c:pt idx="827">
                  <c:v>2238.6238524667901</c:v>
                </c:pt>
                <c:pt idx="828">
                  <c:v>2238.6238524667901</c:v>
                </c:pt>
                <c:pt idx="829">
                  <c:v>2238.6238524667901</c:v>
                </c:pt>
                <c:pt idx="830">
                  <c:v>2238.6238524667901</c:v>
                </c:pt>
                <c:pt idx="831">
                  <c:v>2238.6238524667901</c:v>
                </c:pt>
                <c:pt idx="832">
                  <c:v>2238.6238524667901</c:v>
                </c:pt>
                <c:pt idx="833">
                  <c:v>2238.6238524667901</c:v>
                </c:pt>
                <c:pt idx="834">
                  <c:v>2238.6238524667901</c:v>
                </c:pt>
                <c:pt idx="835">
                  <c:v>2238.6238524667901</c:v>
                </c:pt>
                <c:pt idx="836">
                  <c:v>2238.6238524667901</c:v>
                </c:pt>
                <c:pt idx="837">
                  <c:v>2238.6238524667901</c:v>
                </c:pt>
                <c:pt idx="838">
                  <c:v>2238.6238524667901</c:v>
                </c:pt>
                <c:pt idx="839">
                  <c:v>2238.6238524667901</c:v>
                </c:pt>
                <c:pt idx="840">
                  <c:v>2238.6238524667901</c:v>
                </c:pt>
                <c:pt idx="841">
                  <c:v>2238.6238524667901</c:v>
                </c:pt>
                <c:pt idx="842">
                  <c:v>2238.6238524667901</c:v>
                </c:pt>
                <c:pt idx="843">
                  <c:v>2238.6238524667901</c:v>
                </c:pt>
                <c:pt idx="844">
                  <c:v>2238.6238524667901</c:v>
                </c:pt>
                <c:pt idx="845">
                  <c:v>2238.6238524667901</c:v>
                </c:pt>
                <c:pt idx="846">
                  <c:v>2238.6238524667901</c:v>
                </c:pt>
                <c:pt idx="847">
                  <c:v>2240.2030034058498</c:v>
                </c:pt>
                <c:pt idx="848">
                  <c:v>2243.1541246055199</c:v>
                </c:pt>
                <c:pt idx="849">
                  <c:v>2239.8058294304501</c:v>
                </c:pt>
                <c:pt idx="850">
                  <c:v>2244.8508616131899</c:v>
                </c:pt>
                <c:pt idx="851">
                  <c:v>2249.13144675688</c:v>
                </c:pt>
                <c:pt idx="852">
                  <c:v>2249.1776584208001</c:v>
                </c:pt>
                <c:pt idx="853">
                  <c:v>2249.92150759072</c:v>
                </c:pt>
                <c:pt idx="854">
                  <c:v>2254.8293206450799</c:v>
                </c:pt>
                <c:pt idx="855">
                  <c:v>2257.5839954450598</c:v>
                </c:pt>
                <c:pt idx="856">
                  <c:v>2261.6944164343299</c:v>
                </c:pt>
                <c:pt idx="857">
                  <c:v>2266.4485809333901</c:v>
                </c:pt>
                <c:pt idx="858">
                  <c:v>2270.44479759056</c:v>
                </c:pt>
                <c:pt idx="859">
                  <c:v>2272.98479184383</c:v>
                </c:pt>
                <c:pt idx="860">
                  <c:v>2274.8053189575398</c:v>
                </c:pt>
                <c:pt idx="861">
                  <c:v>2276.6010258326</c:v>
                </c:pt>
                <c:pt idx="862">
                  <c:v>2279.0692412524299</c:v>
                </c:pt>
                <c:pt idx="863">
                  <c:v>2280.1128926978499</c:v>
                </c:pt>
                <c:pt idx="864">
                  <c:v>2285.3205156943</c:v>
                </c:pt>
                <c:pt idx="865">
                  <c:v>2286.98039700156</c:v>
                </c:pt>
                <c:pt idx="866">
                  <c:v>2285.83809500395</c:v>
                </c:pt>
                <c:pt idx="867">
                  <c:v>2291.1837691976698</c:v>
                </c:pt>
                <c:pt idx="868">
                  <c:v>2291.8881595824</c:v>
                </c:pt>
                <c:pt idx="869">
                  <c:v>2296.3900999767102</c:v>
                </c:pt>
                <c:pt idx="870">
                  <c:v>2300.83178438713</c:v>
                </c:pt>
                <c:pt idx="871">
                  <c:v>2305.2156444277998</c:v>
                </c:pt>
                <c:pt idx="872">
                  <c:v>2303.4526929426602</c:v>
                </c:pt>
                <c:pt idx="873">
                  <c:v>2302.47663184576</c:v>
                </c:pt>
                <c:pt idx="874">
                  <c:v>2304.5651780714502</c:v>
                </c:pt>
                <c:pt idx="875">
                  <c:v>2308.9127742649798</c:v>
                </c:pt>
                <c:pt idx="876">
                  <c:v>2313.2044985662601</c:v>
                </c:pt>
                <c:pt idx="877">
                  <c:v>2302.9651190551199</c:v>
                </c:pt>
                <c:pt idx="878">
                  <c:v>2300.4808529084798</c:v>
                </c:pt>
                <c:pt idx="879">
                  <c:v>2304.12698472595</c:v>
                </c:pt>
                <c:pt idx="880">
                  <c:v>2308.4921624059202</c:v>
                </c:pt>
                <c:pt idx="881">
                  <c:v>2310.5134520479101</c:v>
                </c:pt>
                <c:pt idx="882">
                  <c:v>2310.9857265610799</c:v>
                </c:pt>
                <c:pt idx="883">
                  <c:v>2300.0235150469698</c:v>
                </c:pt>
                <c:pt idx="884">
                  <c:v>2300.0235150469698</c:v>
                </c:pt>
                <c:pt idx="885">
                  <c:v>2300.0235150469698</c:v>
                </c:pt>
                <c:pt idx="886">
                  <c:v>2300.5261274105901</c:v>
                </c:pt>
                <c:pt idx="887">
                  <c:v>2297.2080784658301</c:v>
                </c:pt>
                <c:pt idx="888">
                  <c:v>2295.4576371365501</c:v>
                </c:pt>
                <c:pt idx="889">
                  <c:v>2295.2539570713898</c:v>
                </c:pt>
                <c:pt idx="890">
                  <c:v>2295.8164798695698</c:v>
                </c:pt>
                <c:pt idx="891">
                  <c:v>2292.5663481510001</c:v>
                </c:pt>
                <c:pt idx="892">
                  <c:v>2290.88016093738</c:v>
                </c:pt>
                <c:pt idx="893">
                  <c:v>2289.2186171266699</c:v>
                </c:pt>
                <c:pt idx="894">
                  <c:v>2278.4365826508802</c:v>
                </c:pt>
                <c:pt idx="895">
                  <c:v>2276.1759753337801</c:v>
                </c:pt>
                <c:pt idx="896">
                  <c:v>2277.7563541053601</c:v>
                </c:pt>
                <c:pt idx="897">
                  <c:v>2280.83932739998</c:v>
                </c:pt>
                <c:pt idx="898">
                  <c:v>2280.0759184537701</c:v>
                </c:pt>
                <c:pt idx="899">
                  <c:v>2280.09074306415</c:v>
                </c:pt>
                <c:pt idx="900">
                  <c:v>2277.0576132004098</c:v>
                </c:pt>
                <c:pt idx="901">
                  <c:v>2276.1737942374898</c:v>
                </c:pt>
                <c:pt idx="902">
                  <c:v>2270.84821607098</c:v>
                </c:pt>
                <c:pt idx="903">
                  <c:v>2271.2453432428601</c:v>
                </c:pt>
                <c:pt idx="904">
                  <c:v>2269.4287157917502</c:v>
                </c:pt>
                <c:pt idx="905">
                  <c:v>2264.98545130209</c:v>
                </c:pt>
                <c:pt idx="906">
                  <c:v>2268.3996141665102</c:v>
                </c:pt>
                <c:pt idx="907">
                  <c:v>2271.7633280813898</c:v>
                </c:pt>
                <c:pt idx="908">
                  <c:v>2276.7624971784198</c:v>
                </c:pt>
                <c:pt idx="909">
                  <c:v>2279.1657420392398</c:v>
                </c:pt>
                <c:pt idx="910">
                  <c:v>2280.6920972370999</c:v>
                </c:pt>
                <c:pt idx="911">
                  <c:v>2283.8803873428301</c:v>
                </c:pt>
                <c:pt idx="912">
                  <c:v>2274.3917679506399</c:v>
                </c:pt>
                <c:pt idx="913">
                  <c:v>2274.2945446809799</c:v>
                </c:pt>
                <c:pt idx="914">
                  <c:v>2265.7775445530501</c:v>
                </c:pt>
                <c:pt idx="915">
                  <c:v>2266.6385902996099</c:v>
                </c:pt>
                <c:pt idx="916">
                  <c:v>2269.1712731592902</c:v>
                </c:pt>
                <c:pt idx="917">
                  <c:v>2273.36058833471</c:v>
                </c:pt>
                <c:pt idx="918">
                  <c:v>2276.64437564222</c:v>
                </c:pt>
                <c:pt idx="919">
                  <c:v>2276.50564478878</c:v>
                </c:pt>
                <c:pt idx="920">
                  <c:v>2269.6361387611701</c:v>
                </c:pt>
                <c:pt idx="921">
                  <c:v>2260.3323417578099</c:v>
                </c:pt>
                <c:pt idx="922">
                  <c:v>2263.7923935506501</c:v>
                </c:pt>
                <c:pt idx="923">
                  <c:v>2268.03986115722</c:v>
                </c:pt>
                <c:pt idx="924">
                  <c:v>2260.8777388900799</c:v>
                </c:pt>
                <c:pt idx="925">
                  <c:v>2265.90518731865</c:v>
                </c:pt>
                <c:pt idx="926">
                  <c:v>2268.6767840986799</c:v>
                </c:pt>
                <c:pt idx="927">
                  <c:v>2272.93547295813</c:v>
                </c:pt>
                <c:pt idx="928">
                  <c:v>2277.9011201486401</c:v>
                </c:pt>
                <c:pt idx="929">
                  <c:v>2268.3200519649699</c:v>
                </c:pt>
                <c:pt idx="930">
                  <c:v>2270.2991381509801</c:v>
                </c:pt>
                <c:pt idx="931">
                  <c:v>2273.7746358375198</c:v>
                </c:pt>
                <c:pt idx="932">
                  <c:v>2277.9659788797999</c:v>
                </c:pt>
                <c:pt idx="933">
                  <c:v>2280.5757040989902</c:v>
                </c:pt>
                <c:pt idx="934">
                  <c:v>2282.3917303135399</c:v>
                </c:pt>
                <c:pt idx="935">
                  <c:v>2284.1849665622499</c:v>
                </c:pt>
                <c:pt idx="936">
                  <c:v>2283.6836955885301</c:v>
                </c:pt>
                <c:pt idx="937">
                  <c:v>2287.00220963313</c:v>
                </c:pt>
                <c:pt idx="938">
                  <c:v>2290.2798555864601</c:v>
                </c:pt>
                <c:pt idx="939">
                  <c:v>2293.5136943699999</c:v>
                </c:pt>
                <c:pt idx="940">
                  <c:v>2295.9462503191999</c:v>
                </c:pt>
                <c:pt idx="941">
                  <c:v>2287.6837301761698</c:v>
                </c:pt>
                <c:pt idx="942">
                  <c:v>2289.4352878230902</c:v>
                </c:pt>
                <c:pt idx="943">
                  <c:v>2280.50113160622</c:v>
                </c:pt>
                <c:pt idx="944">
                  <c:v>2282.35288967223</c:v>
                </c:pt>
                <c:pt idx="945">
                  <c:v>2285.5119479843902</c:v>
                </c:pt>
                <c:pt idx="946">
                  <c:v>2287.78472434079</c:v>
                </c:pt>
                <c:pt idx="947">
                  <c:v>2290.8519915198099</c:v>
                </c:pt>
                <c:pt idx="948">
                  <c:v>2294.71802829637</c:v>
                </c:pt>
                <c:pt idx="949">
                  <c:v>2284.2154320908398</c:v>
                </c:pt>
                <c:pt idx="950">
                  <c:v>2288.9748653259098</c:v>
                </c:pt>
                <c:pt idx="951">
                  <c:v>2289.4929524157901</c:v>
                </c:pt>
                <c:pt idx="952">
                  <c:v>2284.10698009012</c:v>
                </c:pt>
                <c:pt idx="953">
                  <c:v>2286.3684937333001</c:v>
                </c:pt>
                <c:pt idx="954">
                  <c:v>2290.2821103725701</c:v>
                </c:pt>
                <c:pt idx="955">
                  <c:v>2294.9311036703002</c:v>
                </c:pt>
                <c:pt idx="956">
                  <c:v>2297.8892354096402</c:v>
                </c:pt>
                <c:pt idx="957">
                  <c:v>2299.9642934051899</c:v>
                </c:pt>
                <c:pt idx="958">
                  <c:v>2289.3827249517999</c:v>
                </c:pt>
                <c:pt idx="959">
                  <c:v>2278.9367137419599</c:v>
                </c:pt>
                <c:pt idx="960">
                  <c:v>2281.26373919863</c:v>
                </c:pt>
                <c:pt idx="961">
                  <c:v>2285.2662537021802</c:v>
                </c:pt>
                <c:pt idx="962">
                  <c:v>2289.2101259791998</c:v>
                </c:pt>
                <c:pt idx="963">
                  <c:v>2293.1012724195298</c:v>
                </c:pt>
                <c:pt idx="964">
                  <c:v>2296.0987625236899</c:v>
                </c:pt>
                <c:pt idx="965">
                  <c:v>2299.84433583491</c:v>
                </c:pt>
                <c:pt idx="966">
                  <c:v>2290.9097954158401</c:v>
                </c:pt>
                <c:pt idx="967">
                  <c:v>2294.71456383533</c:v>
                </c:pt>
                <c:pt idx="968">
                  <c:v>2299.3144755570302</c:v>
                </c:pt>
                <c:pt idx="969">
                  <c:v>2291.2163257862298</c:v>
                </c:pt>
                <c:pt idx="970">
                  <c:v>2294.1709923393701</c:v>
                </c:pt>
                <c:pt idx="971">
                  <c:v>2295.4023043759898</c:v>
                </c:pt>
                <c:pt idx="972">
                  <c:v>2299.14357833852</c:v>
                </c:pt>
                <c:pt idx="973">
                  <c:v>2303.6768235018899</c:v>
                </c:pt>
                <c:pt idx="974">
                  <c:v>2307.30461178115</c:v>
                </c:pt>
                <c:pt idx="975">
                  <c:v>2310.88681584087</c:v>
                </c:pt>
                <c:pt idx="976">
                  <c:v>2314.4219958058302</c:v>
                </c:pt>
                <c:pt idx="977">
                  <c:v>2306.12057983867</c:v>
                </c:pt>
                <c:pt idx="978">
                  <c:v>2310.5553360905701</c:v>
                </c:pt>
                <c:pt idx="979">
                  <c:v>2312.4066896874401</c:v>
                </c:pt>
                <c:pt idx="980">
                  <c:v>2315.0759070386798</c:v>
                </c:pt>
                <c:pt idx="981">
                  <c:v>2316.87099946032</c:v>
                </c:pt>
                <c:pt idx="982">
                  <c:v>2322.0149657811999</c:v>
                </c:pt>
                <c:pt idx="983">
                  <c:v>2325.4082378103099</c:v>
                </c:pt>
                <c:pt idx="984">
                  <c:v>2328.7552701763698</c:v>
                </c:pt>
                <c:pt idx="985">
                  <c:v>2318.5891604867102</c:v>
                </c:pt>
                <c:pt idx="986">
                  <c:v>2317.9456841378901</c:v>
                </c:pt>
                <c:pt idx="987">
                  <c:v>2318.1524056717299</c:v>
                </c:pt>
                <c:pt idx="988">
                  <c:v>2316.6716188021101</c:v>
                </c:pt>
                <c:pt idx="989">
                  <c:v>2314.3697777392199</c:v>
                </c:pt>
                <c:pt idx="990">
                  <c:v>2308.7277786619802</c:v>
                </c:pt>
                <c:pt idx="991">
                  <c:v>2300.6325628335198</c:v>
                </c:pt>
                <c:pt idx="992">
                  <c:v>2294.3254251998001</c:v>
                </c:pt>
                <c:pt idx="993">
                  <c:v>2294.8376561619498</c:v>
                </c:pt>
                <c:pt idx="994">
                  <c:v>2293.6606562322299</c:v>
                </c:pt>
                <c:pt idx="995">
                  <c:v>2293.3424210706798</c:v>
                </c:pt>
                <c:pt idx="996">
                  <c:v>2289.6606451841299</c:v>
                </c:pt>
                <c:pt idx="997">
                  <c:v>2290.2323724911798</c:v>
                </c:pt>
                <c:pt idx="998">
                  <c:v>2283.2205774885501</c:v>
                </c:pt>
                <c:pt idx="999">
                  <c:v>2277.1407453420102</c:v>
                </c:pt>
                <c:pt idx="1000">
                  <c:v>2268.61349337915</c:v>
                </c:pt>
                <c:pt idx="1001">
                  <c:v>2264.4098284366</c:v>
                </c:pt>
                <c:pt idx="1002">
                  <c:v>2261.1040303121599</c:v>
                </c:pt>
                <c:pt idx="1003">
                  <c:v>2251.9458300116898</c:v>
                </c:pt>
                <c:pt idx="1004">
                  <c:v>2249.6484528215001</c:v>
                </c:pt>
                <c:pt idx="1005">
                  <c:v>2253.27785026114</c:v>
                </c:pt>
                <c:pt idx="1006">
                  <c:v>2249.2761086012601</c:v>
                </c:pt>
                <c:pt idx="1007">
                  <c:v>2244.46573761744</c:v>
                </c:pt>
                <c:pt idx="1008">
                  <c:v>2242.2433416727199</c:v>
                </c:pt>
                <c:pt idx="1009">
                  <c:v>2236.6815540254402</c:v>
                </c:pt>
                <c:pt idx="1010">
                  <c:v>2229.4703544368899</c:v>
                </c:pt>
                <c:pt idx="1011">
                  <c:v>2224.0428177448098</c:v>
                </c:pt>
                <c:pt idx="1012">
                  <c:v>2219.57918357472</c:v>
                </c:pt>
                <c:pt idx="1013">
                  <c:v>2216.8625921635698</c:v>
                </c:pt>
                <c:pt idx="1014">
                  <c:v>2213.34268492094</c:v>
                </c:pt>
                <c:pt idx="1015">
                  <c:v>2213.23971614018</c:v>
                </c:pt>
                <c:pt idx="1016">
                  <c:v>2208.9260343902001</c:v>
                </c:pt>
                <c:pt idx="1017">
                  <c:v>2206.3782100492999</c:v>
                </c:pt>
                <c:pt idx="1018">
                  <c:v>2204.6856889499199</c:v>
                </c:pt>
                <c:pt idx="1019">
                  <c:v>2204.7016522006802</c:v>
                </c:pt>
                <c:pt idx="1020">
                  <c:v>2199.6617015666998</c:v>
                </c:pt>
                <c:pt idx="1021">
                  <c:v>2194.69831431998</c:v>
                </c:pt>
                <c:pt idx="1022">
                  <c:v>2190.4241766116102</c:v>
                </c:pt>
                <c:pt idx="1023">
                  <c:v>2188.1448687700799</c:v>
                </c:pt>
                <c:pt idx="1024">
                  <c:v>2186.6446492526402</c:v>
                </c:pt>
                <c:pt idx="1025">
                  <c:v>2183.4825240626401</c:v>
                </c:pt>
                <c:pt idx="1026">
                  <c:v>2174.47649403985</c:v>
                </c:pt>
                <c:pt idx="1027">
                  <c:v>2172.3366891589699</c:v>
                </c:pt>
                <c:pt idx="1028">
                  <c:v>2171.07088716005</c:v>
                </c:pt>
                <c:pt idx="1029">
                  <c:v>2170.6692586833501</c:v>
                </c:pt>
                <c:pt idx="1030">
                  <c:v>2164.3844963749898</c:v>
                </c:pt>
                <c:pt idx="1031">
                  <c:v>2163.2440385423802</c:v>
                </c:pt>
                <c:pt idx="1032">
                  <c:v>2158.7529484556098</c:v>
                </c:pt>
                <c:pt idx="1033">
                  <c:v>2154.3273209328299</c:v>
                </c:pt>
                <c:pt idx="1034">
                  <c:v>2154.17617454417</c:v>
                </c:pt>
                <c:pt idx="1035">
                  <c:v>2147.2898200654299</c:v>
                </c:pt>
                <c:pt idx="1036">
                  <c:v>2147.2898200654299</c:v>
                </c:pt>
                <c:pt idx="1037">
                  <c:v>2147.2898200654299</c:v>
                </c:pt>
                <c:pt idx="1038">
                  <c:v>2148.9330681766301</c:v>
                </c:pt>
                <c:pt idx="1039">
                  <c:v>2147.1856640072501</c:v>
                </c:pt>
                <c:pt idx="1040">
                  <c:v>2144.62207860842</c:v>
                </c:pt>
                <c:pt idx="1041">
                  <c:v>2146.3047852586201</c:v>
                </c:pt>
                <c:pt idx="1042">
                  <c:v>2144.5974336969398</c:v>
                </c:pt>
                <c:pt idx="1043">
                  <c:v>2141.2297206338999</c:v>
                </c:pt>
                <c:pt idx="1044">
                  <c:v>2137.0728025956701</c:v>
                </c:pt>
                <c:pt idx="1045">
                  <c:v>2129.6067540813601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7D-0F05-485B-9F61-DAA4C9C1DF57}"/>
            </c:ext>
          </c:extLst>
        </c:ser>
        <c:ser>
          <c:idx val="126"/>
          <c:order val="126"/>
          <c:tx>
            <c:strRef>
              <c:f>'good-drivers'!$DX$1</c:f>
              <c:strCache>
                <c:ptCount val="1"/>
                <c:pt idx="0">
                  <c:v>montoya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'good-drivers'!$DX$2:$DX$1091</c:f>
              <c:numCache>
                <c:formatCode>General</c:formatCode>
                <c:ptCount val="1090"/>
                <c:pt idx="652">
                  <c:v>1998.37050860818</c:v>
                </c:pt>
                <c:pt idx="653">
                  <c:v>1993.7196519092599</c:v>
                </c:pt>
                <c:pt idx="654">
                  <c:v>1991.4209490748401</c:v>
                </c:pt>
                <c:pt idx="655">
                  <c:v>1990.68470295424</c:v>
                </c:pt>
                <c:pt idx="656">
                  <c:v>1999.0893105663799</c:v>
                </c:pt>
                <c:pt idx="657">
                  <c:v>1998.2266120827601</c:v>
                </c:pt>
                <c:pt idx="658">
                  <c:v>1992.0459414530201</c:v>
                </c:pt>
                <c:pt idx="659">
                  <c:v>1989.7197672826001</c:v>
                </c:pt>
                <c:pt idx="660">
                  <c:v>1998.14055855949</c:v>
                </c:pt>
                <c:pt idx="661">
                  <c:v>1993.47710675535</c:v>
                </c:pt>
                <c:pt idx="662">
                  <c:v>2000.31132014695</c:v>
                </c:pt>
                <c:pt idx="663">
                  <c:v>1999.37739471244</c:v>
                </c:pt>
                <c:pt idx="664">
                  <c:v>2003.07931154738</c:v>
                </c:pt>
                <c:pt idx="665">
                  <c:v>2000.6251157874699</c:v>
                </c:pt>
                <c:pt idx="666">
                  <c:v>2009.6581326564501</c:v>
                </c:pt>
                <c:pt idx="667">
                  <c:v>2005.6020762501901</c:v>
                </c:pt>
                <c:pt idx="668">
                  <c:v>2013.8000496495499</c:v>
                </c:pt>
                <c:pt idx="669">
                  <c:v>2021.81412241821</c:v>
                </c:pt>
                <c:pt idx="670">
                  <c:v>2029.70595303406</c:v>
                </c:pt>
                <c:pt idx="671">
                  <c:v>2035.1912658992801</c:v>
                </c:pt>
                <c:pt idx="672">
                  <c:v>2041.3524011074501</c:v>
                </c:pt>
                <c:pt idx="673">
                  <c:v>2048.9388002462001</c:v>
                </c:pt>
                <c:pt idx="674">
                  <c:v>2055.6475190001102</c:v>
                </c:pt>
                <c:pt idx="675">
                  <c:v>2051.5834553232098</c:v>
                </c:pt>
                <c:pt idx="676">
                  <c:v>2048.3411905088201</c:v>
                </c:pt>
                <c:pt idx="677">
                  <c:v>2042.09823200662</c:v>
                </c:pt>
                <c:pt idx="678">
                  <c:v>2048.9151033949202</c:v>
                </c:pt>
                <c:pt idx="679">
                  <c:v>2054.8503078786298</c:v>
                </c:pt>
                <c:pt idx="680">
                  <c:v>2062.2654373427299</c:v>
                </c:pt>
                <c:pt idx="681">
                  <c:v>2062.0113761900002</c:v>
                </c:pt>
                <c:pt idx="682">
                  <c:v>2068.4939459370698</c:v>
                </c:pt>
                <c:pt idx="683">
                  <c:v>2065.60202319267</c:v>
                </c:pt>
                <c:pt idx="684">
                  <c:v>2071.2092412410502</c:v>
                </c:pt>
                <c:pt idx="685">
                  <c:v>2076.7006513086699</c:v>
                </c:pt>
                <c:pt idx="686">
                  <c:v>2083.7971644947302</c:v>
                </c:pt>
                <c:pt idx="687">
                  <c:v>2082.36483433169</c:v>
                </c:pt>
                <c:pt idx="688">
                  <c:v>2078.4267684842998</c:v>
                </c:pt>
                <c:pt idx="689">
                  <c:v>2081.2884610167598</c:v>
                </c:pt>
                <c:pt idx="690">
                  <c:v>2086.6294480931001</c:v>
                </c:pt>
                <c:pt idx="691">
                  <c:v>2080.9387244351501</c:v>
                </c:pt>
                <c:pt idx="692">
                  <c:v>2088.8059029085198</c:v>
                </c:pt>
                <c:pt idx="693">
                  <c:v>2094.8668401852201</c:v>
                </c:pt>
                <c:pt idx="694">
                  <c:v>2101.6732413212299</c:v>
                </c:pt>
                <c:pt idx="695">
                  <c:v>2108.3737073398102</c:v>
                </c:pt>
                <c:pt idx="696">
                  <c:v>2114.96936331916</c:v>
                </c:pt>
                <c:pt idx="697">
                  <c:v>2122.3147414158102</c:v>
                </c:pt>
                <c:pt idx="698">
                  <c:v>2127.8794151983302</c:v>
                </c:pt>
                <c:pt idx="699">
                  <c:v>2134.1052740722798</c:v>
                </c:pt>
                <c:pt idx="700">
                  <c:v>2136.9526762125101</c:v>
                </c:pt>
                <c:pt idx="701">
                  <c:v>2127.93774333999</c:v>
                </c:pt>
                <c:pt idx="702">
                  <c:v>2131.7202569494798</c:v>
                </c:pt>
                <c:pt idx="703">
                  <c:v>2137.9710377517599</c:v>
                </c:pt>
                <c:pt idx="704">
                  <c:v>2134.8671021561499</c:v>
                </c:pt>
                <c:pt idx="705">
                  <c:v>2140.2302735589701</c:v>
                </c:pt>
                <c:pt idx="706">
                  <c:v>2135.4084451641802</c:v>
                </c:pt>
                <c:pt idx="707">
                  <c:v>2139.9226806071702</c:v>
                </c:pt>
                <c:pt idx="708">
                  <c:v>2141.0017027683598</c:v>
                </c:pt>
                <c:pt idx="709">
                  <c:v>2133.6527149247199</c:v>
                </c:pt>
                <c:pt idx="710">
                  <c:v>2132.2993303478602</c:v>
                </c:pt>
                <c:pt idx="711">
                  <c:v>2133.4139137233501</c:v>
                </c:pt>
                <c:pt idx="712">
                  <c:v>2137.0387560535901</c:v>
                </c:pt>
                <c:pt idx="713">
                  <c:v>2140.60863290409</c:v>
                </c:pt>
                <c:pt idx="714">
                  <c:v>2144.9710967706001</c:v>
                </c:pt>
                <c:pt idx="715">
                  <c:v>2142.5301525533901</c:v>
                </c:pt>
                <c:pt idx="716">
                  <c:v>2146.0208001804599</c:v>
                </c:pt>
                <c:pt idx="717">
                  <c:v>2149.5551347536598</c:v>
                </c:pt>
                <c:pt idx="718">
                  <c:v>2151.3956224603098</c:v>
                </c:pt>
                <c:pt idx="719">
                  <c:v>2158.2621989783001</c:v>
                </c:pt>
                <c:pt idx="720">
                  <c:v>2160.9080736803999</c:v>
                </c:pt>
                <c:pt idx="721">
                  <c:v>2165.1872068166699</c:v>
                </c:pt>
                <c:pt idx="722">
                  <c:v>2165.1872068166699</c:v>
                </c:pt>
                <c:pt idx="723">
                  <c:v>2165.1872068166699</c:v>
                </c:pt>
                <c:pt idx="724">
                  <c:v>2166.3436361673098</c:v>
                </c:pt>
                <c:pt idx="725">
                  <c:v>2169.3672987709601</c:v>
                </c:pt>
                <c:pt idx="726">
                  <c:v>2171.0139577596901</c:v>
                </c:pt>
                <c:pt idx="727">
                  <c:v>2161.6861344565</c:v>
                </c:pt>
                <c:pt idx="728">
                  <c:v>2156.6235778693499</c:v>
                </c:pt>
                <c:pt idx="729">
                  <c:v>2150.8699880880399</c:v>
                </c:pt>
                <c:pt idx="730">
                  <c:v>2157.8345213399198</c:v>
                </c:pt>
                <c:pt idx="731">
                  <c:v>2163.8707391142698</c:v>
                </c:pt>
                <c:pt idx="732">
                  <c:v>2157.1897604771598</c:v>
                </c:pt>
                <c:pt idx="733">
                  <c:v>2162.3971613352401</c:v>
                </c:pt>
                <c:pt idx="734">
                  <c:v>2169.2055755075498</c:v>
                </c:pt>
                <c:pt idx="735">
                  <c:v>2164.9687042212799</c:v>
                </c:pt>
                <c:pt idx="736">
                  <c:v>2171.7400392250502</c:v>
                </c:pt>
                <c:pt idx="737">
                  <c:v>2163.25256190861</c:v>
                </c:pt>
                <c:pt idx="738">
                  <c:v>2154.8906879114102</c:v>
                </c:pt>
                <c:pt idx="739">
                  <c:v>2158.7562944507199</c:v>
                </c:pt>
                <c:pt idx="740">
                  <c:v>2163.3243852099599</c:v>
                </c:pt>
                <c:pt idx="741">
                  <c:v>2160.2072370782498</c:v>
                </c:pt>
                <c:pt idx="742">
                  <c:v>2165.5172724466802</c:v>
                </c:pt>
                <c:pt idx="743">
                  <c:v>2161.60941524695</c:v>
                </c:pt>
                <c:pt idx="744">
                  <c:v>2153.1877875987798</c:v>
                </c:pt>
                <c:pt idx="745">
                  <c:v>2159.3689033853698</c:v>
                </c:pt>
                <c:pt idx="746">
                  <c:v>2162.4118577715299</c:v>
                </c:pt>
                <c:pt idx="747">
                  <c:v>2156.2652191593602</c:v>
                </c:pt>
                <c:pt idx="748">
                  <c:v>2150.2095155298598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7E-0F05-485B-9F61-DAA4C9C1DF57}"/>
            </c:ext>
          </c:extLst>
        </c:ser>
        <c:ser>
          <c:idx val="127"/>
          <c:order val="127"/>
          <c:tx>
            <c:strRef>
              <c:f>'good-drivers'!$DY$1</c:f>
              <c:strCache>
                <c:ptCount val="1"/>
                <c:pt idx="0">
                  <c:v>heidfeld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'good-drivers'!$DY$2:$DY$1091</c:f>
              <c:numCache>
                <c:formatCode>General</c:formatCode>
                <c:ptCount val="1090"/>
                <c:pt idx="635">
                  <c:v>2003.0130168159701</c:v>
                </c:pt>
                <c:pt idx="636">
                  <c:v>1998.3610790785301</c:v>
                </c:pt>
                <c:pt idx="637">
                  <c:v>1993.77986988713</c:v>
                </c:pt>
                <c:pt idx="638">
                  <c:v>1990.0290907670501</c:v>
                </c:pt>
                <c:pt idx="639">
                  <c:v>1987.8556376978499</c:v>
                </c:pt>
                <c:pt idx="640">
                  <c:v>1987.8556376978499</c:v>
                </c:pt>
                <c:pt idx="641">
                  <c:v>1991.8042480132001</c:v>
                </c:pt>
                <c:pt idx="642">
                  <c:v>1986.5507036184699</c:v>
                </c:pt>
                <c:pt idx="643">
                  <c:v>1987.46941436669</c:v>
                </c:pt>
                <c:pt idx="644">
                  <c:v>1986.01982730792</c:v>
                </c:pt>
                <c:pt idx="645">
                  <c:v>1986.94553664777</c:v>
                </c:pt>
                <c:pt idx="646">
                  <c:v>1981.0014678621401</c:v>
                </c:pt>
                <c:pt idx="647">
                  <c:v>1975.9057372582099</c:v>
                </c:pt>
                <c:pt idx="648">
                  <c:v>1976.21800105939</c:v>
                </c:pt>
                <c:pt idx="649">
                  <c:v>1979.5734710485399</c:v>
                </c:pt>
                <c:pt idx="650">
                  <c:v>1976.0214688884901</c:v>
                </c:pt>
                <c:pt idx="651">
                  <c:v>1970.2346210680701</c:v>
                </c:pt>
                <c:pt idx="652">
                  <c:v>1977.46601503029</c:v>
                </c:pt>
                <c:pt idx="653">
                  <c:v>1974.6827414039101</c:v>
                </c:pt>
                <c:pt idx="654">
                  <c:v>1982.6065255204001</c:v>
                </c:pt>
                <c:pt idx="655">
                  <c:v>1987.36697432242</c:v>
                </c:pt>
                <c:pt idx="656">
                  <c:v>1992.80768729174</c:v>
                </c:pt>
                <c:pt idx="657">
                  <c:v>1995.88000799117</c:v>
                </c:pt>
                <c:pt idx="658">
                  <c:v>1988.99944489267</c:v>
                </c:pt>
                <c:pt idx="659">
                  <c:v>1983.69724017316</c:v>
                </c:pt>
                <c:pt idx="660">
                  <c:v>1980.80560610107</c:v>
                </c:pt>
                <c:pt idx="661">
                  <c:v>1986.3342123944401</c:v>
                </c:pt>
                <c:pt idx="662">
                  <c:v>1991.77831331787</c:v>
                </c:pt>
                <c:pt idx="663">
                  <c:v>1985.6629549598699</c:v>
                </c:pt>
                <c:pt idx="664">
                  <c:v>1991.12139524708</c:v>
                </c:pt>
                <c:pt idx="665">
                  <c:v>1987.34943016188</c:v>
                </c:pt>
                <c:pt idx="666">
                  <c:v>1988.99069172233</c:v>
                </c:pt>
                <c:pt idx="667">
                  <c:v>1994.41721191897</c:v>
                </c:pt>
                <c:pt idx="668">
                  <c:v>1997.4777618785299</c:v>
                </c:pt>
                <c:pt idx="669">
                  <c:v>1992.8171560040601</c:v>
                </c:pt>
                <c:pt idx="670">
                  <c:v>1998.89439675331</c:v>
                </c:pt>
                <c:pt idx="671">
                  <c:v>1998.0228784363801</c:v>
                </c:pt>
                <c:pt idx="672">
                  <c:v>2000.2124906384399</c:v>
                </c:pt>
                <c:pt idx="673">
                  <c:v>2006.9356233005699</c:v>
                </c:pt>
                <c:pt idx="674">
                  <c:v>2004.41202406108</c:v>
                </c:pt>
                <c:pt idx="675">
                  <c:v>2008.0207319710801</c:v>
                </c:pt>
                <c:pt idx="676">
                  <c:v>2008.5253348327501</c:v>
                </c:pt>
                <c:pt idx="677">
                  <c:v>2012.82752304001</c:v>
                </c:pt>
                <c:pt idx="678">
                  <c:v>2017.7248311303999</c:v>
                </c:pt>
                <c:pt idx="679">
                  <c:v>2021.88128917475</c:v>
                </c:pt>
                <c:pt idx="680">
                  <c:v>2026.6340524520199</c:v>
                </c:pt>
                <c:pt idx="681">
                  <c:v>2028.6450023789901</c:v>
                </c:pt>
                <c:pt idx="682">
                  <c:v>2029.7780204377</c:v>
                </c:pt>
                <c:pt idx="683">
                  <c:v>2030.8826528938901</c:v>
                </c:pt>
                <c:pt idx="684">
                  <c:v>2032.84463131132</c:v>
                </c:pt>
                <c:pt idx="685">
                  <c:v>2036.42850436707</c:v>
                </c:pt>
                <c:pt idx="686">
                  <c:v>2033.2274989596599</c:v>
                </c:pt>
                <c:pt idx="687">
                  <c:v>2035.96914509464</c:v>
                </c:pt>
                <c:pt idx="688">
                  <c:v>2028.5623971662999</c:v>
                </c:pt>
                <c:pt idx="689">
                  <c:v>2029.69110778357</c:v>
                </c:pt>
                <c:pt idx="690">
                  <c:v>2030.7986265276199</c:v>
                </c:pt>
                <c:pt idx="691">
                  <c:v>2027.67828956944</c:v>
                </c:pt>
                <c:pt idx="692">
                  <c:v>2027.9731063111999</c:v>
                </c:pt>
                <c:pt idx="693">
                  <c:v>2024.8946539969199</c:v>
                </c:pt>
                <c:pt idx="694">
                  <c:v>2027.7568768459</c:v>
                </c:pt>
                <c:pt idx="695">
                  <c:v>2026.36357168528</c:v>
                </c:pt>
                <c:pt idx="696">
                  <c:v>2021.62006125933</c:v>
                </c:pt>
                <c:pt idx="697">
                  <c:v>2022.8483374986799</c:v>
                </c:pt>
                <c:pt idx="698">
                  <c:v>2024.9164501149601</c:v>
                </c:pt>
                <c:pt idx="699">
                  <c:v>2026.8579273426799</c:v>
                </c:pt>
                <c:pt idx="700">
                  <c:v>2032.2198675033901</c:v>
                </c:pt>
                <c:pt idx="701">
                  <c:v>2034.09792320325</c:v>
                </c:pt>
                <c:pt idx="702">
                  <c:v>2030.1047456531501</c:v>
                </c:pt>
                <c:pt idx="703">
                  <c:v>2024.4859151553501</c:v>
                </c:pt>
                <c:pt idx="704">
                  <c:v>2021.47727018667</c:v>
                </c:pt>
                <c:pt idx="705">
                  <c:v>2016.8303786265201</c:v>
                </c:pt>
                <c:pt idx="706">
                  <c:v>2011.4112197278801</c:v>
                </c:pt>
                <c:pt idx="707">
                  <c:v>2015.33494382853</c:v>
                </c:pt>
                <c:pt idx="708">
                  <c:v>2016.6752146163899</c:v>
                </c:pt>
                <c:pt idx="709">
                  <c:v>2019.68667656605</c:v>
                </c:pt>
                <c:pt idx="710">
                  <c:v>2019.26997280869</c:v>
                </c:pt>
                <c:pt idx="711">
                  <c:v>2015.41032346528</c:v>
                </c:pt>
                <c:pt idx="712">
                  <c:v>2012.4485036864901</c:v>
                </c:pt>
                <c:pt idx="713">
                  <c:v>2007.0008672829099</c:v>
                </c:pt>
                <c:pt idx="714">
                  <c:v>2006.6911364991299</c:v>
                </c:pt>
                <c:pt idx="715">
                  <c:v>2007.2252473230801</c:v>
                </c:pt>
                <c:pt idx="716">
                  <c:v>2005.2244768573901</c:v>
                </c:pt>
                <c:pt idx="717">
                  <c:v>2004.19201865474</c:v>
                </c:pt>
                <c:pt idx="718">
                  <c:v>2003.21566782062</c:v>
                </c:pt>
                <c:pt idx="719">
                  <c:v>1997.20360763043</c:v>
                </c:pt>
                <c:pt idx="720">
                  <c:v>1991.27591606386</c:v>
                </c:pt>
                <c:pt idx="721">
                  <c:v>1998.89835496865</c:v>
                </c:pt>
                <c:pt idx="722">
                  <c:v>1995.38031086499</c:v>
                </c:pt>
                <c:pt idx="723">
                  <c:v>2000.3920951707901</c:v>
                </c:pt>
                <c:pt idx="724">
                  <c:v>2001.1645995896099</c:v>
                </c:pt>
                <c:pt idx="725">
                  <c:v>2009.4606743775601</c:v>
                </c:pt>
                <c:pt idx="726">
                  <c:v>2017.6920732068099</c:v>
                </c:pt>
                <c:pt idx="727">
                  <c:v>2015.69163693418</c:v>
                </c:pt>
                <c:pt idx="728">
                  <c:v>2009.4283534971901</c:v>
                </c:pt>
                <c:pt idx="729">
                  <c:v>2007.5526623437499</c:v>
                </c:pt>
                <c:pt idx="730">
                  <c:v>2007.3911806976</c:v>
                </c:pt>
                <c:pt idx="731">
                  <c:v>2008.0927364807001</c:v>
                </c:pt>
                <c:pt idx="732">
                  <c:v>2012.99857187986</c:v>
                </c:pt>
                <c:pt idx="733">
                  <c:v>2007.72590243482</c:v>
                </c:pt>
                <c:pt idx="734">
                  <c:v>2007.72590243482</c:v>
                </c:pt>
                <c:pt idx="735">
                  <c:v>2007.72590243482</c:v>
                </c:pt>
                <c:pt idx="736">
                  <c:v>2007.72590243482</c:v>
                </c:pt>
                <c:pt idx="737">
                  <c:v>2007.72590243482</c:v>
                </c:pt>
                <c:pt idx="738">
                  <c:v>2007.72590243482</c:v>
                </c:pt>
                <c:pt idx="739">
                  <c:v>2008.5392652073399</c:v>
                </c:pt>
                <c:pt idx="740">
                  <c:v>2007.0539512261901</c:v>
                </c:pt>
                <c:pt idx="741">
                  <c:v>2013.9696825426699</c:v>
                </c:pt>
                <c:pt idx="742">
                  <c:v>2013.92468442062</c:v>
                </c:pt>
                <c:pt idx="743">
                  <c:v>2016.1670862272599</c:v>
                </c:pt>
                <c:pt idx="744">
                  <c:v>2019.89515514965</c:v>
                </c:pt>
                <c:pt idx="745">
                  <c:v>2024.3258149707599</c:v>
                </c:pt>
                <c:pt idx="746">
                  <c:v>2028.68805520348</c:v>
                </c:pt>
                <c:pt idx="747">
                  <c:v>2032.9796802005001</c:v>
                </c:pt>
                <c:pt idx="748">
                  <c:v>2029.58566287691</c:v>
                </c:pt>
                <c:pt idx="749">
                  <c:v>2033.0113749490199</c:v>
                </c:pt>
                <c:pt idx="750">
                  <c:v>2029.5362872098899</c:v>
                </c:pt>
                <c:pt idx="751">
                  <c:v>2036.75340193542</c:v>
                </c:pt>
                <c:pt idx="752">
                  <c:v>2035.48357236016</c:v>
                </c:pt>
                <c:pt idx="753">
                  <c:v>2038.8282831210099</c:v>
                </c:pt>
                <c:pt idx="754">
                  <c:v>2042.88184889953</c:v>
                </c:pt>
                <c:pt idx="755">
                  <c:v>2046.1108450388299</c:v>
                </c:pt>
                <c:pt idx="756">
                  <c:v>2042.4337681240299</c:v>
                </c:pt>
                <c:pt idx="757">
                  <c:v>2048.6327099997402</c:v>
                </c:pt>
                <c:pt idx="758">
                  <c:v>2054.73519259464</c:v>
                </c:pt>
                <c:pt idx="759">
                  <c:v>2060.7424572116402</c:v>
                </c:pt>
                <c:pt idx="760">
                  <c:v>2058.2728816857202</c:v>
                </c:pt>
                <c:pt idx="761">
                  <c:v>2062.6953396907202</c:v>
                </c:pt>
                <c:pt idx="762">
                  <c:v>2070.0943725967199</c:v>
                </c:pt>
                <c:pt idx="763">
                  <c:v>2065.1856491746698</c:v>
                </c:pt>
                <c:pt idx="764">
                  <c:v>2070.2574768332702</c:v>
                </c:pt>
                <c:pt idx="765">
                  <c:v>2074.4863195745602</c:v>
                </c:pt>
                <c:pt idx="766">
                  <c:v>2078.68121341387</c:v>
                </c:pt>
                <c:pt idx="767">
                  <c:v>2085.1039701402501</c:v>
                </c:pt>
                <c:pt idx="768">
                  <c:v>2090.6651594345599</c:v>
                </c:pt>
                <c:pt idx="769">
                  <c:v>2096.13941393701</c:v>
                </c:pt>
                <c:pt idx="770">
                  <c:v>2100.7677702758101</c:v>
                </c:pt>
                <c:pt idx="771">
                  <c:v>2098.4667244514098</c:v>
                </c:pt>
                <c:pt idx="772">
                  <c:v>2101.5322583955999</c:v>
                </c:pt>
                <c:pt idx="773">
                  <c:v>2105.2966063712902</c:v>
                </c:pt>
                <c:pt idx="774">
                  <c:v>2112.0849964828399</c:v>
                </c:pt>
                <c:pt idx="775">
                  <c:v>2115.7213781667101</c:v>
                </c:pt>
                <c:pt idx="776">
                  <c:v>2120.8246792407799</c:v>
                </c:pt>
                <c:pt idx="777">
                  <c:v>2122.0389138360902</c:v>
                </c:pt>
                <c:pt idx="778">
                  <c:v>2126.1828221373398</c:v>
                </c:pt>
                <c:pt idx="779">
                  <c:v>2122.6817524713001</c:v>
                </c:pt>
                <c:pt idx="780">
                  <c:v>2129.33612716772</c:v>
                </c:pt>
                <c:pt idx="781">
                  <c:v>2126.6244524239701</c:v>
                </c:pt>
                <c:pt idx="782">
                  <c:v>2133.2148059382398</c:v>
                </c:pt>
                <c:pt idx="783">
                  <c:v>2138.0215101195399</c:v>
                </c:pt>
                <c:pt idx="784">
                  <c:v>2137.69978244924</c:v>
                </c:pt>
                <c:pt idx="785">
                  <c:v>2138.2257658655699</c:v>
                </c:pt>
                <c:pt idx="786">
                  <c:v>2144.6360176192302</c:v>
                </c:pt>
                <c:pt idx="787">
                  <c:v>2148.4199401719702</c:v>
                </c:pt>
                <c:pt idx="788">
                  <c:v>2151.3024221025998</c:v>
                </c:pt>
                <c:pt idx="789">
                  <c:v>2151.61507436595</c:v>
                </c:pt>
                <c:pt idx="790">
                  <c:v>2155.2891993391599</c:v>
                </c:pt>
                <c:pt idx="791">
                  <c:v>2154.6961915891302</c:v>
                </c:pt>
                <c:pt idx="792">
                  <c:v>2154.0837926210902</c:v>
                </c:pt>
                <c:pt idx="793">
                  <c:v>2160.2172388956301</c:v>
                </c:pt>
                <c:pt idx="794">
                  <c:v>2157.8396823130302</c:v>
                </c:pt>
                <c:pt idx="795">
                  <c:v>2149.60337662543</c:v>
                </c:pt>
                <c:pt idx="796">
                  <c:v>2151.5999676572201</c:v>
                </c:pt>
                <c:pt idx="797">
                  <c:v>2150.19917865652</c:v>
                </c:pt>
                <c:pt idx="798">
                  <c:v>2148.8203523474699</c:v>
                </c:pt>
                <c:pt idx="799">
                  <c:v>2144.0942202409301</c:v>
                </c:pt>
                <c:pt idx="800">
                  <c:v>2143.65181882764</c:v>
                </c:pt>
                <c:pt idx="801">
                  <c:v>2142.3904939501299</c:v>
                </c:pt>
                <c:pt idx="802">
                  <c:v>2141.0524250723702</c:v>
                </c:pt>
                <c:pt idx="803">
                  <c:v>2144.7861150000199</c:v>
                </c:pt>
                <c:pt idx="804">
                  <c:v>2146.7746462793102</c:v>
                </c:pt>
                <c:pt idx="805">
                  <c:v>2138.6277202747201</c:v>
                </c:pt>
                <c:pt idx="806">
                  <c:v>2141.5529348919099</c:v>
                </c:pt>
                <c:pt idx="807">
                  <c:v>2135.1443070768901</c:v>
                </c:pt>
                <c:pt idx="808">
                  <c:v>2138.9357229276702</c:v>
                </c:pt>
                <c:pt idx="809">
                  <c:v>2138.9357229276702</c:v>
                </c:pt>
                <c:pt idx="810">
                  <c:v>2138.9357229276702</c:v>
                </c:pt>
                <c:pt idx="811">
                  <c:v>2138.9357229276702</c:v>
                </c:pt>
                <c:pt idx="812">
                  <c:v>2138.9357229276702</c:v>
                </c:pt>
                <c:pt idx="813">
                  <c:v>2138.9357229276702</c:v>
                </c:pt>
                <c:pt idx="814">
                  <c:v>2138.9357229276702</c:v>
                </c:pt>
                <c:pt idx="815">
                  <c:v>2138.9357229276702</c:v>
                </c:pt>
                <c:pt idx="816">
                  <c:v>2138.9357229276702</c:v>
                </c:pt>
                <c:pt idx="817">
                  <c:v>2138.9357229276702</c:v>
                </c:pt>
                <c:pt idx="818">
                  <c:v>2138.9357229276702</c:v>
                </c:pt>
                <c:pt idx="819">
                  <c:v>2138.9357229276702</c:v>
                </c:pt>
                <c:pt idx="820">
                  <c:v>2138.9357229276702</c:v>
                </c:pt>
                <c:pt idx="821">
                  <c:v>2138.9357229276702</c:v>
                </c:pt>
                <c:pt idx="822">
                  <c:v>2138.9357229276702</c:v>
                </c:pt>
                <c:pt idx="823">
                  <c:v>2134.1052080513</c:v>
                </c:pt>
                <c:pt idx="824">
                  <c:v>2136.2921187145198</c:v>
                </c:pt>
                <c:pt idx="825">
                  <c:v>2137.7498310527599</c:v>
                </c:pt>
                <c:pt idx="826">
                  <c:v>2133.6333518899701</c:v>
                </c:pt>
                <c:pt idx="827">
                  <c:v>2133.7538263669799</c:v>
                </c:pt>
                <c:pt idx="828">
                  <c:v>2133.1391809469801</c:v>
                </c:pt>
                <c:pt idx="829">
                  <c:v>2138.7938037072199</c:v>
                </c:pt>
                <c:pt idx="830">
                  <c:v>2138.1058829148601</c:v>
                </c:pt>
                <c:pt idx="831">
                  <c:v>2140.9088685977999</c:v>
                </c:pt>
                <c:pt idx="832">
                  <c:v>2142.9771895444301</c:v>
                </c:pt>
                <c:pt idx="833">
                  <c:v>2145.0178212513702</c:v>
                </c:pt>
                <c:pt idx="834">
                  <c:v>2138.6732293364098</c:v>
                </c:pt>
                <c:pt idx="835">
                  <c:v>2139.38666789837</c:v>
                </c:pt>
                <c:pt idx="836">
                  <c:v>2141.5107123447001</c:v>
                </c:pt>
                <c:pt idx="837">
                  <c:v>2132.4726317273398</c:v>
                </c:pt>
                <c:pt idx="838">
                  <c:v>2124.26768517858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7F-0F05-485B-9F61-DAA4C9C1DF57}"/>
            </c:ext>
          </c:extLst>
        </c:ser>
        <c:ser>
          <c:idx val="128"/>
          <c:order val="128"/>
          <c:tx>
            <c:strRef>
              <c:f>'good-drivers'!$DZ$1</c:f>
              <c:strCache>
                <c:ptCount val="1"/>
                <c:pt idx="0">
                  <c:v>massa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'good-drivers'!$DZ$2:$DZ$1091</c:f>
              <c:numCache>
                <c:formatCode>General</c:formatCode>
                <c:ptCount val="1090"/>
                <c:pt idx="669">
                  <c:v>1996.06369553287</c:v>
                </c:pt>
                <c:pt idx="670">
                  <c:v>2001.33066936457</c:v>
                </c:pt>
                <c:pt idx="671">
                  <c:v>1998.89892974186</c:v>
                </c:pt>
                <c:pt idx="672">
                  <c:v>2002.59926882689</c:v>
                </c:pt>
                <c:pt idx="673">
                  <c:v>2008.5248547951801</c:v>
                </c:pt>
                <c:pt idx="674">
                  <c:v>2003.6917544962701</c:v>
                </c:pt>
                <c:pt idx="675">
                  <c:v>2002.7397889906099</c:v>
                </c:pt>
                <c:pt idx="676">
                  <c:v>2005.60898683402</c:v>
                </c:pt>
                <c:pt idx="677">
                  <c:v>2010.71662423465</c:v>
                </c:pt>
                <c:pt idx="678">
                  <c:v>2013.2454953592901</c:v>
                </c:pt>
                <c:pt idx="679">
                  <c:v>2012.1356248050699</c:v>
                </c:pt>
                <c:pt idx="680">
                  <c:v>2016.23414861418</c:v>
                </c:pt>
                <c:pt idx="681">
                  <c:v>2020.0849157417399</c:v>
                </c:pt>
                <c:pt idx="682">
                  <c:v>2017.1354193479201</c:v>
                </c:pt>
                <c:pt idx="683">
                  <c:v>2012.5340695416101</c:v>
                </c:pt>
                <c:pt idx="684">
                  <c:v>2012.5340695416101</c:v>
                </c:pt>
                <c:pt idx="685">
                  <c:v>2006.3154827923499</c:v>
                </c:pt>
                <c:pt idx="686">
                  <c:v>2006.3154827923499</c:v>
                </c:pt>
                <c:pt idx="687">
                  <c:v>2006.3154827923499</c:v>
                </c:pt>
                <c:pt idx="688">
                  <c:v>2006.3154827923499</c:v>
                </c:pt>
                <c:pt idx="689">
                  <c:v>2006.3154827923499</c:v>
                </c:pt>
                <c:pt idx="690">
                  <c:v>2006.3154827923499</c:v>
                </c:pt>
                <c:pt idx="691">
                  <c:v>2006.3154827923499</c:v>
                </c:pt>
                <c:pt idx="692">
                  <c:v>2006.3154827923499</c:v>
                </c:pt>
                <c:pt idx="693">
                  <c:v>2006.3154827923499</c:v>
                </c:pt>
                <c:pt idx="694">
                  <c:v>2006.3154827923499</c:v>
                </c:pt>
                <c:pt idx="695">
                  <c:v>2006.3154827923499</c:v>
                </c:pt>
                <c:pt idx="696">
                  <c:v>2006.3154827923499</c:v>
                </c:pt>
                <c:pt idx="697">
                  <c:v>2006.3154827923499</c:v>
                </c:pt>
                <c:pt idx="698">
                  <c:v>2006.3154827923499</c:v>
                </c:pt>
                <c:pt idx="699">
                  <c:v>2006.3154827923499</c:v>
                </c:pt>
                <c:pt idx="700">
                  <c:v>2006.3154827923499</c:v>
                </c:pt>
                <c:pt idx="701">
                  <c:v>2006.3154827923499</c:v>
                </c:pt>
                <c:pt idx="702">
                  <c:v>2003.5594174581299</c:v>
                </c:pt>
                <c:pt idx="703">
                  <c:v>2006.73650784443</c:v>
                </c:pt>
                <c:pt idx="704">
                  <c:v>2006.4956000022601</c:v>
                </c:pt>
                <c:pt idx="705">
                  <c:v>2007.94221818955</c:v>
                </c:pt>
                <c:pt idx="706">
                  <c:v>2010.2059339495399</c:v>
                </c:pt>
                <c:pt idx="707">
                  <c:v>2015.8005120082501</c:v>
                </c:pt>
                <c:pt idx="708">
                  <c:v>2017.9462885277701</c:v>
                </c:pt>
                <c:pt idx="709">
                  <c:v>2018.38157866286</c:v>
                </c:pt>
                <c:pt idx="710">
                  <c:v>2012.9014966246</c:v>
                </c:pt>
                <c:pt idx="711">
                  <c:v>2011.63245378435</c:v>
                </c:pt>
                <c:pt idx="712">
                  <c:v>2013.74766138156</c:v>
                </c:pt>
                <c:pt idx="713">
                  <c:v>2012.45610048248</c:v>
                </c:pt>
                <c:pt idx="714">
                  <c:v>2006.13391073756</c:v>
                </c:pt>
                <c:pt idx="715">
                  <c:v>2012.53461838303</c:v>
                </c:pt>
                <c:pt idx="716">
                  <c:v>2012.0985350037199</c:v>
                </c:pt>
                <c:pt idx="717">
                  <c:v>2015.1326001279999</c:v>
                </c:pt>
                <c:pt idx="718">
                  <c:v>2017.3187860005801</c:v>
                </c:pt>
                <c:pt idx="719">
                  <c:v>2020.31592807673</c:v>
                </c:pt>
                <c:pt idx="720">
                  <c:v>2021.67131870245</c:v>
                </c:pt>
                <c:pt idx="721">
                  <c:v>2022.9952517290801</c:v>
                </c:pt>
                <c:pt idx="722">
                  <c:v>2026.7441276956599</c:v>
                </c:pt>
                <c:pt idx="723">
                  <c:v>2027.96524555581</c:v>
                </c:pt>
                <c:pt idx="724">
                  <c:v>2027.4356365210699</c:v>
                </c:pt>
                <c:pt idx="725">
                  <c:v>2028.80343849059</c:v>
                </c:pt>
                <c:pt idx="726">
                  <c:v>2026.6884176119099</c:v>
                </c:pt>
                <c:pt idx="727">
                  <c:v>2033.02114111734</c:v>
                </c:pt>
                <c:pt idx="728">
                  <c:v>2030.7535785208399</c:v>
                </c:pt>
                <c:pt idx="729">
                  <c:v>2024.39216450954</c:v>
                </c:pt>
                <c:pt idx="730">
                  <c:v>2025.70591366849</c:v>
                </c:pt>
                <c:pt idx="731">
                  <c:v>2028.70264396882</c:v>
                </c:pt>
                <c:pt idx="732">
                  <c:v>2026.60378119034</c:v>
                </c:pt>
                <c:pt idx="733">
                  <c:v>2020.3279406526501</c:v>
                </c:pt>
                <c:pt idx="734">
                  <c:v>2022.56543680206</c:v>
                </c:pt>
                <c:pt idx="735">
                  <c:v>2023.9291405485901</c:v>
                </c:pt>
                <c:pt idx="736">
                  <c:v>2024.4324379448999</c:v>
                </c:pt>
                <c:pt idx="737">
                  <c:v>2025.7688623736999</c:v>
                </c:pt>
                <c:pt idx="738">
                  <c:v>2030.4548578188801</c:v>
                </c:pt>
                <c:pt idx="739">
                  <c:v>2033.12411960387</c:v>
                </c:pt>
                <c:pt idx="740">
                  <c:v>2038.7985102987</c:v>
                </c:pt>
                <c:pt idx="741">
                  <c:v>2031.43356182909</c:v>
                </c:pt>
                <c:pt idx="742">
                  <c:v>2037.90088753447</c:v>
                </c:pt>
                <c:pt idx="743">
                  <c:v>2045.03288079446</c:v>
                </c:pt>
                <c:pt idx="744">
                  <c:v>2051.2910897911602</c:v>
                </c:pt>
                <c:pt idx="745">
                  <c:v>2053.6419863234901</c:v>
                </c:pt>
                <c:pt idx="746">
                  <c:v>2059.00394275285</c:v>
                </c:pt>
                <c:pt idx="747">
                  <c:v>2064.2812786913601</c:v>
                </c:pt>
                <c:pt idx="748">
                  <c:v>2071.76191401602</c:v>
                </c:pt>
                <c:pt idx="749">
                  <c:v>2078.27765660673</c:v>
                </c:pt>
                <c:pt idx="750">
                  <c:v>2085.4650404445501</c:v>
                </c:pt>
                <c:pt idx="751">
                  <c:v>2088.7067948000299</c:v>
                </c:pt>
                <c:pt idx="752">
                  <c:v>2096.4724126053502</c:v>
                </c:pt>
                <c:pt idx="753">
                  <c:v>2098.0489628963801</c:v>
                </c:pt>
                <c:pt idx="754">
                  <c:v>2092.7445383638001</c:v>
                </c:pt>
                <c:pt idx="755">
                  <c:v>2099.71038007878</c:v>
                </c:pt>
                <c:pt idx="756">
                  <c:v>2107.3367061324998</c:v>
                </c:pt>
                <c:pt idx="757">
                  <c:v>2110.9437263008899</c:v>
                </c:pt>
                <c:pt idx="758">
                  <c:v>2115.2555238390601</c:v>
                </c:pt>
                <c:pt idx="759">
                  <c:v>2122.5478534386202</c:v>
                </c:pt>
                <c:pt idx="760">
                  <c:v>2129.7281628798301</c:v>
                </c:pt>
                <c:pt idx="761">
                  <c:v>2135.2771390779099</c:v>
                </c:pt>
                <c:pt idx="762">
                  <c:v>2127.0288867324498</c:v>
                </c:pt>
                <c:pt idx="763">
                  <c:v>2132.61381408017</c:v>
                </c:pt>
                <c:pt idx="764">
                  <c:v>2138.87810536702</c:v>
                </c:pt>
                <c:pt idx="765">
                  <c:v>2142.7619247368798</c:v>
                </c:pt>
                <c:pt idx="766">
                  <c:v>2148.9048312915002</c:v>
                </c:pt>
                <c:pt idx="767">
                  <c:v>2146.5837894367601</c:v>
                </c:pt>
                <c:pt idx="768">
                  <c:v>2153.4409712544498</c:v>
                </c:pt>
                <c:pt idx="769">
                  <c:v>2144.9577493341199</c:v>
                </c:pt>
                <c:pt idx="770">
                  <c:v>2151.0788732400501</c:v>
                </c:pt>
                <c:pt idx="771">
                  <c:v>2154.0593968868998</c:v>
                </c:pt>
                <c:pt idx="772">
                  <c:v>2159.28012259765</c:v>
                </c:pt>
                <c:pt idx="773">
                  <c:v>2165.16736575187</c:v>
                </c:pt>
                <c:pt idx="774">
                  <c:v>2162.61683120203</c:v>
                </c:pt>
                <c:pt idx="775">
                  <c:v>2155.5330588776601</c:v>
                </c:pt>
                <c:pt idx="776">
                  <c:v>2162.2695165974201</c:v>
                </c:pt>
                <c:pt idx="777">
                  <c:v>2168.1432898264802</c:v>
                </c:pt>
                <c:pt idx="778">
                  <c:v>2174.8989731494098</c:v>
                </c:pt>
                <c:pt idx="779">
                  <c:v>2179.8687680103199</c:v>
                </c:pt>
                <c:pt idx="780">
                  <c:v>2183.0797021487401</c:v>
                </c:pt>
                <c:pt idx="781">
                  <c:v>2189.6134825948102</c:v>
                </c:pt>
                <c:pt idx="782">
                  <c:v>2185.9435847039199</c:v>
                </c:pt>
                <c:pt idx="783">
                  <c:v>2190.7499500906802</c:v>
                </c:pt>
                <c:pt idx="784">
                  <c:v>2183.6948208890499</c:v>
                </c:pt>
                <c:pt idx="785">
                  <c:v>2190.2196051814399</c:v>
                </c:pt>
                <c:pt idx="786">
                  <c:v>2196.6489674982199</c:v>
                </c:pt>
                <c:pt idx="787">
                  <c:v>2198.7735299931101</c:v>
                </c:pt>
                <c:pt idx="788">
                  <c:v>2194.9734438515502</c:v>
                </c:pt>
                <c:pt idx="789">
                  <c:v>2196.2832925289199</c:v>
                </c:pt>
                <c:pt idx="790">
                  <c:v>2201.7834782504601</c:v>
                </c:pt>
                <c:pt idx="791">
                  <c:v>2208.0447527993701</c:v>
                </c:pt>
                <c:pt idx="792">
                  <c:v>2201.5553184032301</c:v>
                </c:pt>
                <c:pt idx="793">
                  <c:v>2201.0532666262802</c:v>
                </c:pt>
                <c:pt idx="794">
                  <c:v>2192.1387616259599</c:v>
                </c:pt>
                <c:pt idx="795">
                  <c:v>2187.5659275002899</c:v>
                </c:pt>
                <c:pt idx="796">
                  <c:v>2189.7975186120102</c:v>
                </c:pt>
                <c:pt idx="797">
                  <c:v>2193.6830976450201</c:v>
                </c:pt>
                <c:pt idx="798">
                  <c:v>2195.8239539589499</c:v>
                </c:pt>
                <c:pt idx="799">
                  <c:v>2199.6182754422098</c:v>
                </c:pt>
                <c:pt idx="800">
                  <c:v>2204.1977258336301</c:v>
                </c:pt>
                <c:pt idx="801">
                  <c:v>2194.4098320861499</c:v>
                </c:pt>
                <c:pt idx="802">
                  <c:v>2194.4098320861499</c:v>
                </c:pt>
                <c:pt idx="803">
                  <c:v>2194.4098320861499</c:v>
                </c:pt>
                <c:pt idx="804">
                  <c:v>2194.4098320861499</c:v>
                </c:pt>
                <c:pt idx="805">
                  <c:v>2194.4098320861499</c:v>
                </c:pt>
                <c:pt idx="806">
                  <c:v>2194.4098320861499</c:v>
                </c:pt>
                <c:pt idx="807">
                  <c:v>2194.4098320861499</c:v>
                </c:pt>
                <c:pt idx="808">
                  <c:v>2194.4098320861499</c:v>
                </c:pt>
                <c:pt idx="809">
                  <c:v>2199.7413957439899</c:v>
                </c:pt>
                <c:pt idx="810">
                  <c:v>2204.3007802602501</c:v>
                </c:pt>
                <c:pt idx="811">
                  <c:v>2206.0135170202798</c:v>
                </c:pt>
                <c:pt idx="812">
                  <c:v>2206.3119840313102</c:v>
                </c:pt>
                <c:pt idx="813">
                  <c:v>2208.6965144147998</c:v>
                </c:pt>
                <c:pt idx="814">
                  <c:v>2212.43970068719</c:v>
                </c:pt>
                <c:pt idx="815">
                  <c:v>2214.0430375910601</c:v>
                </c:pt>
                <c:pt idx="816">
                  <c:v>2210.06073495593</c:v>
                </c:pt>
                <c:pt idx="817">
                  <c:v>2208.9192655816801</c:v>
                </c:pt>
                <c:pt idx="818">
                  <c:v>2205.00651964187</c:v>
                </c:pt>
                <c:pt idx="819">
                  <c:v>2210.1940171880801</c:v>
                </c:pt>
                <c:pt idx="820">
                  <c:v>2213.9208374160999</c:v>
                </c:pt>
                <c:pt idx="821">
                  <c:v>2217.5954572140299</c:v>
                </c:pt>
                <c:pt idx="822">
                  <c:v>2221.9165063949499</c:v>
                </c:pt>
                <c:pt idx="823">
                  <c:v>2222.7791249218199</c:v>
                </c:pt>
                <c:pt idx="824">
                  <c:v>2214.57649169975</c:v>
                </c:pt>
                <c:pt idx="825">
                  <c:v>2219.0118209529001</c:v>
                </c:pt>
                <c:pt idx="826">
                  <c:v>2215.0486600305599</c:v>
                </c:pt>
                <c:pt idx="827">
                  <c:v>2214.6239588641301</c:v>
                </c:pt>
                <c:pt idx="828">
                  <c:v>2216.2819538028598</c:v>
                </c:pt>
                <c:pt idx="829">
                  <c:v>2219.3093507119402</c:v>
                </c:pt>
                <c:pt idx="830">
                  <c:v>2221.6017875044899</c:v>
                </c:pt>
                <c:pt idx="831">
                  <c:v>2220.3898758384498</c:v>
                </c:pt>
                <c:pt idx="832">
                  <c:v>2211.5476422881302</c:v>
                </c:pt>
                <c:pt idx="833">
                  <c:v>2203.5292133232001</c:v>
                </c:pt>
                <c:pt idx="834">
                  <c:v>2206.0498783633102</c:v>
                </c:pt>
                <c:pt idx="835">
                  <c:v>2209.24131420206</c:v>
                </c:pt>
                <c:pt idx="836">
                  <c:v>2212.4155755650199</c:v>
                </c:pt>
                <c:pt idx="837">
                  <c:v>2215.5454759085001</c:v>
                </c:pt>
                <c:pt idx="838">
                  <c:v>2217.94003875209</c:v>
                </c:pt>
                <c:pt idx="839">
                  <c:v>2218.8474951140001</c:v>
                </c:pt>
                <c:pt idx="840">
                  <c:v>2221.1356476197002</c:v>
                </c:pt>
                <c:pt idx="841">
                  <c:v>2221.3052276748099</c:v>
                </c:pt>
                <c:pt idx="842">
                  <c:v>2222.8664673896901</c:v>
                </c:pt>
                <c:pt idx="843">
                  <c:v>2225.1065547611402</c:v>
                </c:pt>
                <c:pt idx="844">
                  <c:v>2217.58648775338</c:v>
                </c:pt>
                <c:pt idx="845">
                  <c:v>2220.5988896970498</c:v>
                </c:pt>
                <c:pt idx="846">
                  <c:v>2223.5728856253099</c:v>
                </c:pt>
                <c:pt idx="847">
                  <c:v>2218.3146739936401</c:v>
                </c:pt>
                <c:pt idx="848">
                  <c:v>2214.5228622342001</c:v>
                </c:pt>
                <c:pt idx="849">
                  <c:v>2212.1756802428799</c:v>
                </c:pt>
                <c:pt idx="850">
                  <c:v>2212.64615164512</c:v>
                </c:pt>
                <c:pt idx="851">
                  <c:v>2208.9387047201199</c:v>
                </c:pt>
                <c:pt idx="852">
                  <c:v>2211.54384806181</c:v>
                </c:pt>
                <c:pt idx="853">
                  <c:v>2211.3304255148</c:v>
                </c:pt>
                <c:pt idx="854">
                  <c:v>2206.9485056367898</c:v>
                </c:pt>
                <c:pt idx="855">
                  <c:v>2210.9755454646202</c:v>
                </c:pt>
                <c:pt idx="856">
                  <c:v>2209.3823350139401</c:v>
                </c:pt>
                <c:pt idx="857">
                  <c:v>2209.9004355934999</c:v>
                </c:pt>
                <c:pt idx="858">
                  <c:v>2213.1964716468901</c:v>
                </c:pt>
                <c:pt idx="859">
                  <c:v>2217.1310893981299</c:v>
                </c:pt>
                <c:pt idx="860">
                  <c:v>2218.2407108443899</c:v>
                </c:pt>
                <c:pt idx="861">
                  <c:v>2223.5090844391798</c:v>
                </c:pt>
                <c:pt idx="862">
                  <c:v>2227.3162531072098</c:v>
                </c:pt>
                <c:pt idx="863">
                  <c:v>2229.6793498031002</c:v>
                </c:pt>
                <c:pt idx="864">
                  <c:v>2231.3170421776599</c:v>
                </c:pt>
                <c:pt idx="865">
                  <c:v>2235.0170416795499</c:v>
                </c:pt>
                <c:pt idx="866">
                  <c:v>2239.3643410186501</c:v>
                </c:pt>
                <c:pt idx="867">
                  <c:v>2242.9826360324601</c:v>
                </c:pt>
                <c:pt idx="868">
                  <c:v>2245.7891868807501</c:v>
                </c:pt>
                <c:pt idx="869">
                  <c:v>2247.79760272365</c:v>
                </c:pt>
                <c:pt idx="870">
                  <c:v>2242.9203364323098</c:v>
                </c:pt>
                <c:pt idx="871">
                  <c:v>2247.25761631052</c:v>
                </c:pt>
                <c:pt idx="872">
                  <c:v>2237.8219144858299</c:v>
                </c:pt>
                <c:pt idx="873">
                  <c:v>2238.4246613489599</c:v>
                </c:pt>
                <c:pt idx="874">
                  <c:v>2240.54486870868</c:v>
                </c:pt>
                <c:pt idx="875">
                  <c:v>2230.4445854129799</c:v>
                </c:pt>
                <c:pt idx="876">
                  <c:v>2231.1552173760401</c:v>
                </c:pt>
                <c:pt idx="877">
                  <c:v>2232.6184373403298</c:v>
                </c:pt>
                <c:pt idx="878">
                  <c:v>2236.34820997203</c:v>
                </c:pt>
                <c:pt idx="879">
                  <c:v>2238.5032579823701</c:v>
                </c:pt>
                <c:pt idx="880">
                  <c:v>2238.3439495824</c:v>
                </c:pt>
                <c:pt idx="881">
                  <c:v>2237.42588358902</c:v>
                </c:pt>
                <c:pt idx="882">
                  <c:v>2241.0939785785599</c:v>
                </c:pt>
                <c:pt idx="883">
                  <c:v>2241.6670971017902</c:v>
                </c:pt>
                <c:pt idx="884">
                  <c:v>2238.2871771752598</c:v>
                </c:pt>
                <c:pt idx="885">
                  <c:v>2239.52735083994</c:v>
                </c:pt>
                <c:pt idx="886">
                  <c:v>2231.0244083924699</c:v>
                </c:pt>
                <c:pt idx="887">
                  <c:v>2232.5399194300298</c:v>
                </c:pt>
                <c:pt idx="888">
                  <c:v>2234.0328073988499</c:v>
                </c:pt>
                <c:pt idx="889">
                  <c:v>2229.4073998864601</c:v>
                </c:pt>
                <c:pt idx="890">
                  <c:v>2226.3696636057698</c:v>
                </c:pt>
                <c:pt idx="891">
                  <c:v>2227.9463321633598</c:v>
                </c:pt>
                <c:pt idx="892">
                  <c:v>2225.68955418225</c:v>
                </c:pt>
                <c:pt idx="893">
                  <c:v>2229.55950966611</c:v>
                </c:pt>
                <c:pt idx="894">
                  <c:v>2220.42159502287</c:v>
                </c:pt>
                <c:pt idx="895">
                  <c:v>2210.6450978154498</c:v>
                </c:pt>
                <c:pt idx="896">
                  <c:v>2213.9566236299702</c:v>
                </c:pt>
                <c:pt idx="897">
                  <c:v>2211.1239691956098</c:v>
                </c:pt>
                <c:pt idx="898">
                  <c:v>2215.9516025084299</c:v>
                </c:pt>
                <c:pt idx="899">
                  <c:v>2219.1880488768302</c:v>
                </c:pt>
                <c:pt idx="900">
                  <c:v>2220.8545696927499</c:v>
                </c:pt>
                <c:pt idx="901">
                  <c:v>2219.2053334044499</c:v>
                </c:pt>
                <c:pt idx="902">
                  <c:v>2223.2403080408699</c:v>
                </c:pt>
                <c:pt idx="903">
                  <c:v>2228.1535457088098</c:v>
                </c:pt>
                <c:pt idx="904">
                  <c:v>2233.7331707458702</c:v>
                </c:pt>
                <c:pt idx="905">
                  <c:v>2237.39008678153</c:v>
                </c:pt>
                <c:pt idx="906">
                  <c:v>2239.56608009402</c:v>
                </c:pt>
                <c:pt idx="907">
                  <c:v>2242.5499095738901</c:v>
                </c:pt>
                <c:pt idx="908">
                  <c:v>2241.2778753853399</c:v>
                </c:pt>
                <c:pt idx="909">
                  <c:v>2243.3904723856899</c:v>
                </c:pt>
                <c:pt idx="910">
                  <c:v>2237.89092458202</c:v>
                </c:pt>
                <c:pt idx="911">
                  <c:v>2240.0490369187</c:v>
                </c:pt>
                <c:pt idx="912">
                  <c:v>2244.6990230287201</c:v>
                </c:pt>
                <c:pt idx="913">
                  <c:v>2248.4360283052702</c:v>
                </c:pt>
                <c:pt idx="914">
                  <c:v>2245.3814205530698</c:v>
                </c:pt>
                <c:pt idx="915">
                  <c:v>2247.4206097778201</c:v>
                </c:pt>
                <c:pt idx="916">
                  <c:v>2251.9544162010302</c:v>
                </c:pt>
                <c:pt idx="917">
                  <c:v>2242.95749465772</c:v>
                </c:pt>
                <c:pt idx="918">
                  <c:v>2235.7684484019301</c:v>
                </c:pt>
                <c:pt idx="919">
                  <c:v>2239.6199342907298</c:v>
                </c:pt>
                <c:pt idx="920">
                  <c:v>2232.4749780941102</c:v>
                </c:pt>
                <c:pt idx="921">
                  <c:v>2234.6951174646601</c:v>
                </c:pt>
                <c:pt idx="922">
                  <c:v>2225.0899864785501</c:v>
                </c:pt>
                <c:pt idx="923">
                  <c:v>2225.7214609149401</c:v>
                </c:pt>
                <c:pt idx="924">
                  <c:v>2229.1026238907202</c:v>
                </c:pt>
                <c:pt idx="925">
                  <c:v>2230.0454938551702</c:v>
                </c:pt>
                <c:pt idx="926">
                  <c:v>2232.5975030697</c:v>
                </c:pt>
                <c:pt idx="927">
                  <c:v>2235.87627655194</c:v>
                </c:pt>
                <c:pt idx="928">
                  <c:v>2236.82173833554</c:v>
                </c:pt>
                <c:pt idx="929">
                  <c:v>2236.22856065008</c:v>
                </c:pt>
                <c:pt idx="930">
                  <c:v>2228.0244408219901</c:v>
                </c:pt>
                <c:pt idx="931">
                  <c:v>2227.5553272523698</c:v>
                </c:pt>
                <c:pt idx="932">
                  <c:v>2219.4745060970299</c:v>
                </c:pt>
                <c:pt idx="933">
                  <c:v>2218.3634908405202</c:v>
                </c:pt>
                <c:pt idx="934">
                  <c:v>2211.93763223415</c:v>
                </c:pt>
                <c:pt idx="935">
                  <c:v>2202.5568833693401</c:v>
                </c:pt>
                <c:pt idx="936">
                  <c:v>2202.4698266231899</c:v>
                </c:pt>
                <c:pt idx="937">
                  <c:v>2203.1466622912299</c:v>
                </c:pt>
                <c:pt idx="938">
                  <c:v>2201.5285688904501</c:v>
                </c:pt>
                <c:pt idx="939">
                  <c:v>2199.17249289443</c:v>
                </c:pt>
                <c:pt idx="940">
                  <c:v>2199.8986034613499</c:v>
                </c:pt>
                <c:pt idx="941">
                  <c:v>2202.13932457794</c:v>
                </c:pt>
                <c:pt idx="942">
                  <c:v>2202.8241682241</c:v>
                </c:pt>
                <c:pt idx="943">
                  <c:v>2196.6429744114298</c:v>
                </c:pt>
                <c:pt idx="944">
                  <c:v>2197.4062356631798</c:v>
                </c:pt>
                <c:pt idx="945">
                  <c:v>2200.1167628523299</c:v>
                </c:pt>
                <c:pt idx="946">
                  <c:v>2196.0511915616398</c:v>
                </c:pt>
                <c:pt idx="947">
                  <c:v>2198.7634351932302</c:v>
                </c:pt>
                <c:pt idx="948">
                  <c:v>2198.90934362085</c:v>
                </c:pt>
                <c:pt idx="949">
                  <c:v>2195.6832635972901</c:v>
                </c:pt>
                <c:pt idx="950">
                  <c:v>2195.8379176993999</c:v>
                </c:pt>
                <c:pt idx="951">
                  <c:v>2187.6048669656102</c:v>
                </c:pt>
                <c:pt idx="952">
                  <c:v>2182.0137727217498</c:v>
                </c:pt>
                <c:pt idx="953">
                  <c:v>2182.3933896204499</c:v>
                </c:pt>
                <c:pt idx="954">
                  <c:v>2181.9227574235001</c:v>
                </c:pt>
                <c:pt idx="955">
                  <c:v>2181.9227574235001</c:v>
                </c:pt>
                <c:pt idx="956">
                  <c:v>2183.14567945709</c:v>
                </c:pt>
                <c:pt idx="957">
                  <c:v>2184.3483395743201</c:v>
                </c:pt>
                <c:pt idx="958">
                  <c:v>2183.0051183437599</c:v>
                </c:pt>
                <c:pt idx="959">
                  <c:v>2183.3592432371001</c:v>
                </c:pt>
                <c:pt idx="960">
                  <c:v>2182.8649260490702</c:v>
                </c:pt>
                <c:pt idx="961">
                  <c:v>2183.2430541919298</c:v>
                </c:pt>
                <c:pt idx="962">
                  <c:v>2181.92537612554</c:v>
                </c:pt>
                <c:pt idx="963">
                  <c:v>2183.9941369059102</c:v>
                </c:pt>
                <c:pt idx="964">
                  <c:v>2183.5063006723799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80-0F05-485B-9F61-DAA4C9C1DF57}"/>
            </c:ext>
          </c:extLst>
        </c:ser>
        <c:ser>
          <c:idx val="129"/>
          <c:order val="129"/>
          <c:tx>
            <c:strRef>
              <c:f>'good-drivers'!$EA$1</c:f>
              <c:strCache>
                <c:ptCount val="1"/>
                <c:pt idx="0">
                  <c:v>trulli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'good-drivers'!$EA$2:$EA$1091</c:f>
              <c:numCache>
                <c:formatCode>General</c:formatCode>
                <c:ptCount val="1090"/>
                <c:pt idx="586">
                  <c:v>2003.50204171374</c:v>
                </c:pt>
                <c:pt idx="587">
                  <c:v>2004.2920056768501</c:v>
                </c:pt>
                <c:pt idx="588">
                  <c:v>2007.35194066913</c:v>
                </c:pt>
                <c:pt idx="589">
                  <c:v>2000.46000204497</c:v>
                </c:pt>
                <c:pt idx="590">
                  <c:v>1996.7184300072299</c:v>
                </c:pt>
                <c:pt idx="591">
                  <c:v>1995.3463745684801</c:v>
                </c:pt>
                <c:pt idx="592">
                  <c:v>1993.1506628229499</c:v>
                </c:pt>
                <c:pt idx="593">
                  <c:v>1995.4815963283299</c:v>
                </c:pt>
                <c:pt idx="594">
                  <c:v>1999.29765557674</c:v>
                </c:pt>
                <c:pt idx="595">
                  <c:v>2006.1785125875299</c:v>
                </c:pt>
                <c:pt idx="596">
                  <c:v>2010.6747959439199</c:v>
                </c:pt>
                <c:pt idx="597">
                  <c:v>2009.00388503823</c:v>
                </c:pt>
                <c:pt idx="598">
                  <c:v>2011.1666034252901</c:v>
                </c:pt>
                <c:pt idx="599">
                  <c:v>2009.4819587280699</c:v>
                </c:pt>
                <c:pt idx="600">
                  <c:v>2009.4819587280699</c:v>
                </c:pt>
                <c:pt idx="601">
                  <c:v>2009.4819587280699</c:v>
                </c:pt>
                <c:pt idx="602">
                  <c:v>2009.4819587280699</c:v>
                </c:pt>
                <c:pt idx="603">
                  <c:v>2010.1008624046599</c:v>
                </c:pt>
                <c:pt idx="604">
                  <c:v>2004.6114862130901</c:v>
                </c:pt>
                <c:pt idx="605">
                  <c:v>2006.0590774478301</c:v>
                </c:pt>
                <c:pt idx="606">
                  <c:v>2005.19707917192</c:v>
                </c:pt>
                <c:pt idx="607">
                  <c:v>2007.9193228996501</c:v>
                </c:pt>
                <c:pt idx="608">
                  <c:v>2007.7879156428501</c:v>
                </c:pt>
                <c:pt idx="609">
                  <c:v>2001.56353237433</c:v>
                </c:pt>
                <c:pt idx="610">
                  <c:v>1996.9588625740701</c:v>
                </c:pt>
                <c:pt idx="611">
                  <c:v>1994.70608914888</c:v>
                </c:pt>
                <c:pt idx="612">
                  <c:v>1997.0569037887201</c:v>
                </c:pt>
                <c:pt idx="613">
                  <c:v>1997.5085233565701</c:v>
                </c:pt>
                <c:pt idx="614">
                  <c:v>1993.1500179644499</c:v>
                </c:pt>
                <c:pt idx="615">
                  <c:v>1998.5653027219901</c:v>
                </c:pt>
                <c:pt idx="616">
                  <c:v>1998.5671915882001</c:v>
                </c:pt>
                <c:pt idx="617">
                  <c:v>1992.4736081162</c:v>
                </c:pt>
                <c:pt idx="618">
                  <c:v>1993.3240619918299</c:v>
                </c:pt>
                <c:pt idx="619">
                  <c:v>1992.7026327222</c:v>
                </c:pt>
                <c:pt idx="620">
                  <c:v>1988.2955478260301</c:v>
                </c:pt>
                <c:pt idx="621">
                  <c:v>1981.6495777964101</c:v>
                </c:pt>
                <c:pt idx="622">
                  <c:v>1986.5326045765701</c:v>
                </c:pt>
                <c:pt idx="623">
                  <c:v>1992.1007407182999</c:v>
                </c:pt>
                <c:pt idx="624">
                  <c:v>1986.1565411382201</c:v>
                </c:pt>
                <c:pt idx="625">
                  <c:v>1990.9671889204801</c:v>
                </c:pt>
                <c:pt idx="626">
                  <c:v>1994.1801064926401</c:v>
                </c:pt>
                <c:pt idx="627">
                  <c:v>1998.7511223563899</c:v>
                </c:pt>
                <c:pt idx="628">
                  <c:v>1994.8693562302699</c:v>
                </c:pt>
                <c:pt idx="629">
                  <c:v>1998.66202990026</c:v>
                </c:pt>
                <c:pt idx="630">
                  <c:v>1999.34682839022</c:v>
                </c:pt>
                <c:pt idx="631">
                  <c:v>1996.9693605048001</c:v>
                </c:pt>
                <c:pt idx="632">
                  <c:v>2005.2927009606401</c:v>
                </c:pt>
                <c:pt idx="633">
                  <c:v>1998.3617177807801</c:v>
                </c:pt>
                <c:pt idx="634">
                  <c:v>1992.2976203096</c:v>
                </c:pt>
                <c:pt idx="635">
                  <c:v>1990.8187486312399</c:v>
                </c:pt>
                <c:pt idx="636">
                  <c:v>1997.74373714896</c:v>
                </c:pt>
                <c:pt idx="637">
                  <c:v>1996.1806827945099</c:v>
                </c:pt>
                <c:pt idx="638">
                  <c:v>2001.49941404888</c:v>
                </c:pt>
                <c:pt idx="639">
                  <c:v>2002.1654551194699</c:v>
                </c:pt>
                <c:pt idx="640">
                  <c:v>1995.2648141627501</c:v>
                </c:pt>
                <c:pt idx="641">
                  <c:v>1993.7353903427399</c:v>
                </c:pt>
                <c:pt idx="642">
                  <c:v>1999.0859626814599</c:v>
                </c:pt>
                <c:pt idx="643">
                  <c:v>2004.3547479701799</c:v>
                </c:pt>
                <c:pt idx="644">
                  <c:v>1998.04531501152</c:v>
                </c:pt>
                <c:pt idx="645">
                  <c:v>2001.0442523446</c:v>
                </c:pt>
                <c:pt idx="646">
                  <c:v>2005.5223326462999</c:v>
                </c:pt>
                <c:pt idx="647">
                  <c:v>1998.4988378912101</c:v>
                </c:pt>
                <c:pt idx="648">
                  <c:v>1993.8642987092001</c:v>
                </c:pt>
                <c:pt idx="649">
                  <c:v>1987.01685875455</c:v>
                </c:pt>
                <c:pt idx="650">
                  <c:v>1987.1285634143601</c:v>
                </c:pt>
                <c:pt idx="651">
                  <c:v>1987.9990060780301</c:v>
                </c:pt>
                <c:pt idx="652">
                  <c:v>1985.81986168356</c:v>
                </c:pt>
                <c:pt idx="653">
                  <c:v>1989.7667696792601</c:v>
                </c:pt>
                <c:pt idx="654">
                  <c:v>1995.93498153315</c:v>
                </c:pt>
                <c:pt idx="655">
                  <c:v>2002.01294216976</c:v>
                </c:pt>
                <c:pt idx="656">
                  <c:v>2008.74801662247</c:v>
                </c:pt>
                <c:pt idx="657">
                  <c:v>2004.71683008026</c:v>
                </c:pt>
                <c:pt idx="658">
                  <c:v>2002.27301018347</c:v>
                </c:pt>
                <c:pt idx="659">
                  <c:v>2003.62696638997</c:v>
                </c:pt>
                <c:pt idx="660">
                  <c:v>1998.9107778908799</c:v>
                </c:pt>
                <c:pt idx="661">
                  <c:v>2004.93084098437</c:v>
                </c:pt>
                <c:pt idx="662">
                  <c:v>1999.4298786204999</c:v>
                </c:pt>
                <c:pt idx="663">
                  <c:v>2000.8210909741799</c:v>
                </c:pt>
                <c:pt idx="664">
                  <c:v>1997.6732784988301</c:v>
                </c:pt>
                <c:pt idx="665">
                  <c:v>1996.85453911031</c:v>
                </c:pt>
                <c:pt idx="666">
                  <c:v>1989.9731786944501</c:v>
                </c:pt>
                <c:pt idx="667">
                  <c:v>1996.9106176891</c:v>
                </c:pt>
                <c:pt idx="668">
                  <c:v>2000.69397595492</c:v>
                </c:pt>
                <c:pt idx="669">
                  <c:v>1999.77866451145</c:v>
                </c:pt>
                <c:pt idx="670">
                  <c:v>1992.78322402711</c:v>
                </c:pt>
                <c:pt idx="671">
                  <c:v>1991.22830146249</c:v>
                </c:pt>
                <c:pt idx="672">
                  <c:v>1994.26643998032</c:v>
                </c:pt>
                <c:pt idx="673">
                  <c:v>1996.49170005219</c:v>
                </c:pt>
                <c:pt idx="674">
                  <c:v>1996.3979939871399</c:v>
                </c:pt>
                <c:pt idx="675">
                  <c:v>2003.1591001480499</c:v>
                </c:pt>
                <c:pt idx="676">
                  <c:v>2008.29299660373</c:v>
                </c:pt>
                <c:pt idx="677">
                  <c:v>2011.8224045458101</c:v>
                </c:pt>
                <c:pt idx="678">
                  <c:v>2009.52016114256</c:v>
                </c:pt>
                <c:pt idx="679">
                  <c:v>2009.21714156638</c:v>
                </c:pt>
                <c:pt idx="680">
                  <c:v>2006.9478692540099</c:v>
                </c:pt>
                <c:pt idx="681">
                  <c:v>2010.08821716645</c:v>
                </c:pt>
                <c:pt idx="682">
                  <c:v>2005.5996244002199</c:v>
                </c:pt>
                <c:pt idx="683">
                  <c:v>2012.116302812</c:v>
                </c:pt>
                <c:pt idx="684">
                  <c:v>2017.7209637106801</c:v>
                </c:pt>
                <c:pt idx="685">
                  <c:v>2015.6277938339599</c:v>
                </c:pt>
                <c:pt idx="686">
                  <c:v>2021.1491718484799</c:v>
                </c:pt>
                <c:pt idx="687">
                  <c:v>2026.5860098442499</c:v>
                </c:pt>
                <c:pt idx="688">
                  <c:v>2029.41121548161</c:v>
                </c:pt>
                <c:pt idx="689">
                  <c:v>2027.9840072673001</c:v>
                </c:pt>
                <c:pt idx="690">
                  <c:v>2022.36319321103</c:v>
                </c:pt>
                <c:pt idx="691">
                  <c:v>2025.2456655442099</c:v>
                </c:pt>
                <c:pt idx="692">
                  <c:v>2029.7669868584401</c:v>
                </c:pt>
                <c:pt idx="693">
                  <c:v>2025.79488693551</c:v>
                </c:pt>
                <c:pt idx="694">
                  <c:v>2020.19452803443</c:v>
                </c:pt>
                <c:pt idx="695">
                  <c:v>2015.5194123516201</c:v>
                </c:pt>
                <c:pt idx="696">
                  <c:v>2020.17758508261</c:v>
                </c:pt>
                <c:pt idx="697">
                  <c:v>2027.2987124664601</c:v>
                </c:pt>
                <c:pt idx="698">
                  <c:v>2030.9568649067401</c:v>
                </c:pt>
                <c:pt idx="699">
                  <c:v>2023.5138922220899</c:v>
                </c:pt>
                <c:pt idx="700">
                  <c:v>2029.7389760186099</c:v>
                </c:pt>
                <c:pt idx="701">
                  <c:v>2034.99757940936</c:v>
                </c:pt>
                <c:pt idx="702">
                  <c:v>2038.5259715330301</c:v>
                </c:pt>
                <c:pt idx="703">
                  <c:v>2043.6808593265901</c:v>
                </c:pt>
                <c:pt idx="704">
                  <c:v>2049.5974201766799</c:v>
                </c:pt>
                <c:pt idx="705">
                  <c:v>2054.5804315044002</c:v>
                </c:pt>
                <c:pt idx="706">
                  <c:v>2061.1689660904599</c:v>
                </c:pt>
                <c:pt idx="707">
                  <c:v>2069.3389684010299</c:v>
                </c:pt>
                <c:pt idx="708">
                  <c:v>2074.8603588574001</c:v>
                </c:pt>
                <c:pt idx="709">
                  <c:v>2070.1983700747101</c:v>
                </c:pt>
                <c:pt idx="710">
                  <c:v>2075.7017899924899</c:v>
                </c:pt>
                <c:pt idx="711">
                  <c:v>2081.0408234702099</c:v>
                </c:pt>
                <c:pt idx="712">
                  <c:v>2074.50568555885</c:v>
                </c:pt>
                <c:pt idx="713">
                  <c:v>2073.9617238947599</c:v>
                </c:pt>
                <c:pt idx="714">
                  <c:v>2068.37551377112</c:v>
                </c:pt>
                <c:pt idx="715">
                  <c:v>2069.6070908850202</c:v>
                </c:pt>
                <c:pt idx="716">
                  <c:v>2069.9784999493099</c:v>
                </c:pt>
                <c:pt idx="717">
                  <c:v>2069.9784999493099</c:v>
                </c:pt>
                <c:pt idx="718">
                  <c:v>2069.7066584296199</c:v>
                </c:pt>
                <c:pt idx="719">
                  <c:v>2068.5989884718401</c:v>
                </c:pt>
                <c:pt idx="720">
                  <c:v>2070.1207422910802</c:v>
                </c:pt>
                <c:pt idx="721">
                  <c:v>2077.5015561284499</c:v>
                </c:pt>
                <c:pt idx="722">
                  <c:v>2084.68279267156</c:v>
                </c:pt>
                <c:pt idx="723">
                  <c:v>2089.2780062525198</c:v>
                </c:pt>
                <c:pt idx="724">
                  <c:v>2095.39634149414</c:v>
                </c:pt>
                <c:pt idx="725">
                  <c:v>2094.8353523850701</c:v>
                </c:pt>
                <c:pt idx="726">
                  <c:v>2096.8078678023999</c:v>
                </c:pt>
                <c:pt idx="727">
                  <c:v>2095.3784881992301</c:v>
                </c:pt>
                <c:pt idx="728">
                  <c:v>2098.0954227728998</c:v>
                </c:pt>
                <c:pt idx="729">
                  <c:v>2102.5350193202098</c:v>
                </c:pt>
                <c:pt idx="730">
                  <c:v>2103.5380107616502</c:v>
                </c:pt>
                <c:pt idx="731">
                  <c:v>2100.3329534609202</c:v>
                </c:pt>
                <c:pt idx="732">
                  <c:v>2105.5972196805701</c:v>
                </c:pt>
                <c:pt idx="733">
                  <c:v>2109.0951046858399</c:v>
                </c:pt>
                <c:pt idx="734">
                  <c:v>2113.3786968504</c:v>
                </c:pt>
                <c:pt idx="735">
                  <c:v>2108.3360932217502</c:v>
                </c:pt>
                <c:pt idx="736">
                  <c:v>2105.8962291203702</c:v>
                </c:pt>
                <c:pt idx="737">
                  <c:v>2099.2820034343599</c:v>
                </c:pt>
                <c:pt idx="738">
                  <c:v>2095.2945985040001</c:v>
                </c:pt>
                <c:pt idx="739">
                  <c:v>2091.7255112129101</c:v>
                </c:pt>
                <c:pt idx="740">
                  <c:v>2093.5440680973702</c:v>
                </c:pt>
                <c:pt idx="741">
                  <c:v>2086.9518389214099</c:v>
                </c:pt>
                <c:pt idx="742">
                  <c:v>2079.69887802832</c:v>
                </c:pt>
                <c:pt idx="743">
                  <c:v>2081.7029779281402</c:v>
                </c:pt>
                <c:pt idx="744">
                  <c:v>2082.9126685674701</c:v>
                </c:pt>
                <c:pt idx="745">
                  <c:v>2078.7706654304902</c:v>
                </c:pt>
                <c:pt idx="746">
                  <c:v>2079.2617155788898</c:v>
                </c:pt>
                <c:pt idx="747">
                  <c:v>2083.5544873389799</c:v>
                </c:pt>
                <c:pt idx="748">
                  <c:v>2089.3046992473101</c:v>
                </c:pt>
                <c:pt idx="749">
                  <c:v>2083.4497224084498</c:v>
                </c:pt>
                <c:pt idx="750">
                  <c:v>2086.8345276075602</c:v>
                </c:pt>
                <c:pt idx="751">
                  <c:v>2086.3310403800501</c:v>
                </c:pt>
                <c:pt idx="752">
                  <c:v>2088.12020132311</c:v>
                </c:pt>
                <c:pt idx="753">
                  <c:v>2091.4289086553899</c:v>
                </c:pt>
                <c:pt idx="754">
                  <c:v>2085.5451630042899</c:v>
                </c:pt>
                <c:pt idx="755">
                  <c:v>2089.6559422782002</c:v>
                </c:pt>
                <c:pt idx="756">
                  <c:v>2083.7994496391102</c:v>
                </c:pt>
                <c:pt idx="757">
                  <c:v>2085.5621368597799</c:v>
                </c:pt>
                <c:pt idx="758">
                  <c:v>2088.8182583776302</c:v>
                </c:pt>
                <c:pt idx="759">
                  <c:v>2092.0229363906601</c:v>
                </c:pt>
                <c:pt idx="760">
                  <c:v>2085.2719097721401</c:v>
                </c:pt>
                <c:pt idx="761">
                  <c:v>2082.4332782491301</c:v>
                </c:pt>
                <c:pt idx="762">
                  <c:v>2081.1615206162801</c:v>
                </c:pt>
                <c:pt idx="763">
                  <c:v>2085.2361229645398</c:v>
                </c:pt>
                <c:pt idx="764">
                  <c:v>2077.82318603559</c:v>
                </c:pt>
                <c:pt idx="765">
                  <c:v>2073.5694257999398</c:v>
                </c:pt>
                <c:pt idx="766">
                  <c:v>2072.4623678726002</c:v>
                </c:pt>
                <c:pt idx="767">
                  <c:v>2073.6658102369202</c:v>
                </c:pt>
                <c:pt idx="768">
                  <c:v>2070.2775276631401</c:v>
                </c:pt>
                <c:pt idx="769">
                  <c:v>2070.7482950142098</c:v>
                </c:pt>
                <c:pt idx="770">
                  <c:v>2071.2126164352399</c:v>
                </c:pt>
                <c:pt idx="771">
                  <c:v>2070.1434651211298</c:v>
                </c:pt>
                <c:pt idx="772">
                  <c:v>2069.09022824158</c:v>
                </c:pt>
                <c:pt idx="773">
                  <c:v>2071.8454953443202</c:v>
                </c:pt>
                <c:pt idx="774">
                  <c:v>2069.26165071583</c:v>
                </c:pt>
                <c:pt idx="775">
                  <c:v>2075.0966932859501</c:v>
                </c:pt>
                <c:pt idx="776">
                  <c:v>2079.3200837556801</c:v>
                </c:pt>
                <c:pt idx="777">
                  <c:v>2081.9530181775099</c:v>
                </c:pt>
                <c:pt idx="778">
                  <c:v>2082.5306810355701</c:v>
                </c:pt>
                <c:pt idx="779">
                  <c:v>2080.5710329240301</c:v>
                </c:pt>
                <c:pt idx="780">
                  <c:v>2084.5345937964398</c:v>
                </c:pt>
                <c:pt idx="781">
                  <c:v>2090.96368259471</c:v>
                </c:pt>
                <c:pt idx="782">
                  <c:v>2093.9224961145901</c:v>
                </c:pt>
                <c:pt idx="783">
                  <c:v>2095.15092080772</c:v>
                </c:pt>
                <c:pt idx="784">
                  <c:v>2098.0439783322699</c:v>
                </c:pt>
                <c:pt idx="785">
                  <c:v>2102.5742207601702</c:v>
                </c:pt>
                <c:pt idx="786">
                  <c:v>2097.76995863397</c:v>
                </c:pt>
                <c:pt idx="787">
                  <c:v>2095.5636508126499</c:v>
                </c:pt>
                <c:pt idx="788">
                  <c:v>2090.8634215745001</c:v>
                </c:pt>
                <c:pt idx="789">
                  <c:v>2095.4970144990102</c:v>
                </c:pt>
                <c:pt idx="790">
                  <c:v>2087.4288850538201</c:v>
                </c:pt>
                <c:pt idx="791">
                  <c:v>2089.5868053194699</c:v>
                </c:pt>
                <c:pt idx="792">
                  <c:v>2095.8889790135299</c:v>
                </c:pt>
                <c:pt idx="793">
                  <c:v>2101.2524222306502</c:v>
                </c:pt>
                <c:pt idx="794">
                  <c:v>2093.0589547280301</c:v>
                </c:pt>
                <c:pt idx="795">
                  <c:v>2099.3071639423201</c:v>
                </c:pt>
                <c:pt idx="796">
                  <c:v>2093.6685784301399</c:v>
                </c:pt>
                <c:pt idx="797">
                  <c:v>2091.4866170874202</c:v>
                </c:pt>
                <c:pt idx="798">
                  <c:v>2096.9158528481398</c:v>
                </c:pt>
                <c:pt idx="799">
                  <c:v>2099.7349041539401</c:v>
                </c:pt>
                <c:pt idx="800">
                  <c:v>2094.0892542256001</c:v>
                </c:pt>
                <c:pt idx="801">
                  <c:v>2096.1261611250502</c:v>
                </c:pt>
                <c:pt idx="802">
                  <c:v>2093.8217732559301</c:v>
                </c:pt>
                <c:pt idx="803">
                  <c:v>2089.02613407226</c:v>
                </c:pt>
                <c:pt idx="804">
                  <c:v>2085.9877091192802</c:v>
                </c:pt>
                <c:pt idx="805">
                  <c:v>2084.6782349791702</c:v>
                </c:pt>
                <c:pt idx="806">
                  <c:v>2091.8074097741801</c:v>
                </c:pt>
                <c:pt idx="807">
                  <c:v>2084.48556965438</c:v>
                </c:pt>
                <c:pt idx="808">
                  <c:v>2087.38106809592</c:v>
                </c:pt>
                <c:pt idx="809">
                  <c:v>2083.9292625349899</c:v>
                </c:pt>
                <c:pt idx="810">
                  <c:v>2075.65945856082</c:v>
                </c:pt>
                <c:pt idx="811">
                  <c:v>2072.3848106772398</c:v>
                </c:pt>
                <c:pt idx="812">
                  <c:v>2068.4660800572501</c:v>
                </c:pt>
                <c:pt idx="813">
                  <c:v>2065.3026045092402</c:v>
                </c:pt>
                <c:pt idx="814">
                  <c:v>2063.5793917383298</c:v>
                </c:pt>
                <c:pt idx="815">
                  <c:v>2055.6215660936</c:v>
                </c:pt>
                <c:pt idx="816">
                  <c:v>2049.8723839914701</c:v>
                </c:pt>
                <c:pt idx="817">
                  <c:v>2044.2101679073401</c:v>
                </c:pt>
                <c:pt idx="818">
                  <c:v>2042.1064417529799</c:v>
                </c:pt>
                <c:pt idx="819">
                  <c:v>2035.1634197784799</c:v>
                </c:pt>
                <c:pt idx="820">
                  <c:v>2033.88986602366</c:v>
                </c:pt>
                <c:pt idx="821">
                  <c:v>2029.85293626304</c:v>
                </c:pt>
                <c:pt idx="822">
                  <c:v>2024.4873837278899</c:v>
                </c:pt>
                <c:pt idx="823">
                  <c:v>2017.89971376413</c:v>
                </c:pt>
                <c:pt idx="824">
                  <c:v>2018.3516001825999</c:v>
                </c:pt>
                <c:pt idx="825">
                  <c:v>2012.5347910278999</c:v>
                </c:pt>
                <c:pt idx="826">
                  <c:v>2008.9071097296901</c:v>
                </c:pt>
                <c:pt idx="827">
                  <c:v>2003.9416608568699</c:v>
                </c:pt>
                <c:pt idx="828">
                  <c:v>2004.6065209312201</c:v>
                </c:pt>
                <c:pt idx="829">
                  <c:v>2000.3912150435201</c:v>
                </c:pt>
                <c:pt idx="830">
                  <c:v>1996.9320848836801</c:v>
                </c:pt>
                <c:pt idx="831">
                  <c:v>1994.2170797234601</c:v>
                </c:pt>
                <c:pt idx="832">
                  <c:v>1991.5405994688999</c:v>
                </c:pt>
                <c:pt idx="833">
                  <c:v>1992.3817788410499</c:v>
                </c:pt>
                <c:pt idx="834">
                  <c:v>1990.4172942742</c:v>
                </c:pt>
                <c:pt idx="835">
                  <c:v>1986.4075077934301</c:v>
                </c:pt>
                <c:pt idx="836">
                  <c:v>1980.3971617576899</c:v>
                </c:pt>
                <c:pt idx="837">
                  <c:v>1980.3971617576899</c:v>
                </c:pt>
                <c:pt idx="838">
                  <c:v>1973.7798967451999</c:v>
                </c:pt>
                <c:pt idx="839">
                  <c:v>1974.14275734648</c:v>
                </c:pt>
                <c:pt idx="840">
                  <c:v>1974.4978066967501</c:v>
                </c:pt>
                <c:pt idx="841">
                  <c:v>1969.2801095827199</c:v>
                </c:pt>
                <c:pt idx="842">
                  <c:v>1966.2228569739</c:v>
                </c:pt>
                <c:pt idx="843">
                  <c:v>1964.5964831991</c:v>
                </c:pt>
                <c:pt idx="844">
                  <c:v>1961.6101728321</c:v>
                </c:pt>
                <c:pt idx="845">
                  <c:v>1959.3483669126699</c:v>
                </c:pt>
                <c:pt idx="846">
                  <c:v>1957.11721348477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81-0F05-485B-9F61-DAA4C9C1DF57}"/>
            </c:ext>
          </c:extLst>
        </c:ser>
        <c:ser>
          <c:idx val="130"/>
          <c:order val="130"/>
          <c:tx>
            <c:strRef>
              <c:f>'good-drivers'!$EB$1</c:f>
              <c:strCache>
                <c:ptCount val="1"/>
                <c:pt idx="0">
                  <c:v>alonso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'good-drivers'!$EB$2:$EB$1091</c:f>
              <c:numCache>
                <c:formatCode>General</c:formatCode>
                <c:ptCount val="1090"/>
                <c:pt idx="652">
                  <c:v>2000.7271862185601</c:v>
                </c:pt>
                <c:pt idx="653">
                  <c:v>2000.68164115224</c:v>
                </c:pt>
                <c:pt idx="654">
                  <c:v>1996.06144782865</c:v>
                </c:pt>
                <c:pt idx="655">
                  <c:v>1989.22655246973</c:v>
                </c:pt>
                <c:pt idx="656">
                  <c:v>1989.33942278115</c:v>
                </c:pt>
                <c:pt idx="657">
                  <c:v>1987.9269281960601</c:v>
                </c:pt>
                <c:pt idx="658">
                  <c:v>1988.0595688047999</c:v>
                </c:pt>
                <c:pt idx="659">
                  <c:v>1983.5687771169</c:v>
                </c:pt>
                <c:pt idx="660">
                  <c:v>1983.00016620411</c:v>
                </c:pt>
                <c:pt idx="661">
                  <c:v>1980.15182450016</c:v>
                </c:pt>
                <c:pt idx="662">
                  <c:v>1978.1075624488501</c:v>
                </c:pt>
                <c:pt idx="663">
                  <c:v>1980.61954834739</c:v>
                </c:pt>
                <c:pt idx="664">
                  <c:v>1977.04926924758</c:v>
                </c:pt>
                <c:pt idx="665">
                  <c:v>1970.48017548344</c:v>
                </c:pt>
                <c:pt idx="666">
                  <c:v>1970.8866765212699</c:v>
                </c:pt>
                <c:pt idx="667">
                  <c:v>1965.1931161417699</c:v>
                </c:pt>
                <c:pt idx="668">
                  <c:v>1967.2030887159499</c:v>
                </c:pt>
                <c:pt idx="669">
                  <c:v>1967.2030887159499</c:v>
                </c:pt>
                <c:pt idx="670">
                  <c:v>1967.2030887159499</c:v>
                </c:pt>
                <c:pt idx="671">
                  <c:v>1967.2030887159499</c:v>
                </c:pt>
                <c:pt idx="672">
                  <c:v>1967.2030887159499</c:v>
                </c:pt>
                <c:pt idx="673">
                  <c:v>1967.2030887159499</c:v>
                </c:pt>
                <c:pt idx="674">
                  <c:v>1967.2030887159499</c:v>
                </c:pt>
                <c:pt idx="675">
                  <c:v>1967.2030887159499</c:v>
                </c:pt>
                <c:pt idx="676">
                  <c:v>1967.2030887159499</c:v>
                </c:pt>
                <c:pt idx="677">
                  <c:v>1967.2030887159499</c:v>
                </c:pt>
                <c:pt idx="678">
                  <c:v>1967.2030887159499</c:v>
                </c:pt>
                <c:pt idx="679">
                  <c:v>1967.2030887159499</c:v>
                </c:pt>
                <c:pt idx="680">
                  <c:v>1967.2030887159499</c:v>
                </c:pt>
                <c:pt idx="681">
                  <c:v>1967.2030887159499</c:v>
                </c:pt>
                <c:pt idx="682">
                  <c:v>1967.2030887159499</c:v>
                </c:pt>
                <c:pt idx="683">
                  <c:v>1967.2030887159499</c:v>
                </c:pt>
                <c:pt idx="684">
                  <c:v>1967.2030887159499</c:v>
                </c:pt>
                <c:pt idx="685">
                  <c:v>1967.2030887159499</c:v>
                </c:pt>
                <c:pt idx="686">
                  <c:v>1971.75405141538</c:v>
                </c:pt>
                <c:pt idx="687">
                  <c:v>1979.60456902583</c:v>
                </c:pt>
                <c:pt idx="688">
                  <c:v>1987.33620759716</c:v>
                </c:pt>
                <c:pt idx="689">
                  <c:v>1992.4285835113301</c:v>
                </c:pt>
                <c:pt idx="690">
                  <c:v>2000.80893844976</c:v>
                </c:pt>
                <c:pt idx="691">
                  <c:v>1997.2748204729</c:v>
                </c:pt>
                <c:pt idx="692">
                  <c:v>2003.0535016347001</c:v>
                </c:pt>
                <c:pt idx="693">
                  <c:v>2009.58340502076</c:v>
                </c:pt>
                <c:pt idx="694">
                  <c:v>2016.0134169625601</c:v>
                </c:pt>
                <c:pt idx="695">
                  <c:v>2010.5583478559199</c:v>
                </c:pt>
                <c:pt idx="696">
                  <c:v>2005.1847985033901</c:v>
                </c:pt>
                <c:pt idx="697">
                  <c:v>2011.6857106088401</c:v>
                </c:pt>
                <c:pt idx="698">
                  <c:v>2020.6284248067</c:v>
                </c:pt>
                <c:pt idx="699">
                  <c:v>2023.44482835195</c:v>
                </c:pt>
                <c:pt idx="700">
                  <c:v>2020.4077803243699</c:v>
                </c:pt>
                <c:pt idx="701">
                  <c:v>2014.85797869008</c:v>
                </c:pt>
                <c:pt idx="702">
                  <c:v>2022.05509493299</c:v>
                </c:pt>
                <c:pt idx="703">
                  <c:v>2025.7713985022699</c:v>
                </c:pt>
                <c:pt idx="704">
                  <c:v>2030.27099537455</c:v>
                </c:pt>
                <c:pt idx="705">
                  <c:v>2036.3848662729899</c:v>
                </c:pt>
                <c:pt idx="706">
                  <c:v>2042.4029390762901</c:v>
                </c:pt>
                <c:pt idx="707">
                  <c:v>2041.58972438869</c:v>
                </c:pt>
                <c:pt idx="708">
                  <c:v>2046.68346218387</c:v>
                </c:pt>
                <c:pt idx="709">
                  <c:v>2044.9691267642499</c:v>
                </c:pt>
                <c:pt idx="710">
                  <c:v>2040.7445429203899</c:v>
                </c:pt>
                <c:pt idx="711">
                  <c:v>2048.2903722485898</c:v>
                </c:pt>
                <c:pt idx="712">
                  <c:v>2048.9806588297001</c:v>
                </c:pt>
                <c:pt idx="713">
                  <c:v>2055.55372881122</c:v>
                </c:pt>
                <c:pt idx="714">
                  <c:v>2062.03102753031</c:v>
                </c:pt>
                <c:pt idx="715">
                  <c:v>2057.4622381238501</c:v>
                </c:pt>
                <c:pt idx="716">
                  <c:v>2052.9615601584801</c:v>
                </c:pt>
                <c:pt idx="717">
                  <c:v>2058.7320409982199</c:v>
                </c:pt>
                <c:pt idx="718">
                  <c:v>2063.6148737853</c:v>
                </c:pt>
                <c:pt idx="719">
                  <c:v>2069.2687284398999</c:v>
                </c:pt>
                <c:pt idx="720">
                  <c:v>2075.7663000545399</c:v>
                </c:pt>
                <c:pt idx="721">
                  <c:v>2083.8357081129702</c:v>
                </c:pt>
                <c:pt idx="722">
                  <c:v>2091.6995340223898</c:v>
                </c:pt>
                <c:pt idx="723">
                  <c:v>2099.4983998050898</c:v>
                </c:pt>
                <c:pt idx="724">
                  <c:v>2106.3419669866198</c:v>
                </c:pt>
                <c:pt idx="725">
                  <c:v>2111.2030845139102</c:v>
                </c:pt>
                <c:pt idx="726">
                  <c:v>2118.7724173840002</c:v>
                </c:pt>
                <c:pt idx="727">
                  <c:v>2112.7479724923101</c:v>
                </c:pt>
                <c:pt idx="728">
                  <c:v>2111.78655337288</c:v>
                </c:pt>
                <c:pt idx="729">
                  <c:v>2119.3395066808898</c:v>
                </c:pt>
                <c:pt idx="730">
                  <c:v>2125.9362328218899</c:v>
                </c:pt>
                <c:pt idx="731">
                  <c:v>2133.2931882880298</c:v>
                </c:pt>
                <c:pt idx="732">
                  <c:v>2132.1179506072099</c:v>
                </c:pt>
                <c:pt idx="733">
                  <c:v>2138.5405556893402</c:v>
                </c:pt>
                <c:pt idx="734">
                  <c:v>2144.8618368882499</c:v>
                </c:pt>
                <c:pt idx="735">
                  <c:v>2151.0908796103399</c:v>
                </c:pt>
                <c:pt idx="736">
                  <c:v>2156.3873697460399</c:v>
                </c:pt>
                <c:pt idx="737">
                  <c:v>2161.6047593962999</c:v>
                </c:pt>
                <c:pt idx="738">
                  <c:v>2168.4274346606398</c:v>
                </c:pt>
                <c:pt idx="739">
                  <c:v>2175.1385249720902</c:v>
                </c:pt>
                <c:pt idx="740">
                  <c:v>2180.9902008614899</c:v>
                </c:pt>
                <c:pt idx="741">
                  <c:v>2187.5144249464001</c:v>
                </c:pt>
                <c:pt idx="742">
                  <c:v>2193.1790077601099</c:v>
                </c:pt>
                <c:pt idx="743">
                  <c:v>2198.7660552747702</c:v>
                </c:pt>
                <c:pt idx="744">
                  <c:v>2205.0325440800598</c:v>
                </c:pt>
                <c:pt idx="745">
                  <c:v>2211.2071884020202</c:v>
                </c:pt>
                <c:pt idx="746">
                  <c:v>2217.2919879056399</c:v>
                </c:pt>
                <c:pt idx="747">
                  <c:v>2223.2893472085202</c:v>
                </c:pt>
                <c:pt idx="748">
                  <c:v>2226.1527359402098</c:v>
                </c:pt>
                <c:pt idx="749">
                  <c:v>2231.1823354306998</c:v>
                </c:pt>
                <c:pt idx="750">
                  <c:v>2233.8657640501801</c:v>
                </c:pt>
                <c:pt idx="751">
                  <c:v>2229.63429798078</c:v>
                </c:pt>
                <c:pt idx="752">
                  <c:v>2234.60622905935</c:v>
                </c:pt>
                <c:pt idx="753">
                  <c:v>2226.5784443196699</c:v>
                </c:pt>
                <c:pt idx="754">
                  <c:v>2231.6164677093402</c:v>
                </c:pt>
                <c:pt idx="755">
                  <c:v>2237.3442680259</c:v>
                </c:pt>
                <c:pt idx="756">
                  <c:v>2242.2308369770399</c:v>
                </c:pt>
                <c:pt idx="757">
                  <c:v>2246.9714873182202</c:v>
                </c:pt>
                <c:pt idx="758">
                  <c:v>2252.4072438389599</c:v>
                </c:pt>
                <c:pt idx="759">
                  <c:v>2254.7198314068401</c:v>
                </c:pt>
                <c:pt idx="760">
                  <c:v>2258.52382114179</c:v>
                </c:pt>
                <c:pt idx="761">
                  <c:v>2263.7957281346598</c:v>
                </c:pt>
                <c:pt idx="762">
                  <c:v>2264.4252770490898</c:v>
                </c:pt>
                <c:pt idx="763">
                  <c:v>2268.8452932202399</c:v>
                </c:pt>
                <c:pt idx="764">
                  <c:v>2269.39708662775</c:v>
                </c:pt>
                <c:pt idx="765">
                  <c:v>2273.75279610902</c:v>
                </c:pt>
                <c:pt idx="766">
                  <c:v>2278.8399019199401</c:v>
                </c:pt>
                <c:pt idx="767">
                  <c:v>2281.5797033560202</c:v>
                </c:pt>
                <c:pt idx="768">
                  <c:v>2285.0449380416198</c:v>
                </c:pt>
                <c:pt idx="769">
                  <c:v>2289.9914466847099</c:v>
                </c:pt>
                <c:pt idx="770">
                  <c:v>2293.3494268567902</c:v>
                </c:pt>
                <c:pt idx="771">
                  <c:v>2282.9486835942898</c:v>
                </c:pt>
                <c:pt idx="772">
                  <c:v>2287.15867282614</c:v>
                </c:pt>
                <c:pt idx="773">
                  <c:v>2290.5394540678999</c:v>
                </c:pt>
                <c:pt idx="774">
                  <c:v>2293.1502869698602</c:v>
                </c:pt>
                <c:pt idx="775">
                  <c:v>2292.6789455489802</c:v>
                </c:pt>
                <c:pt idx="776">
                  <c:v>2290.6916233246702</c:v>
                </c:pt>
                <c:pt idx="777">
                  <c:v>2284.9241915426301</c:v>
                </c:pt>
                <c:pt idx="778">
                  <c:v>2285.87230912427</c:v>
                </c:pt>
                <c:pt idx="779">
                  <c:v>2283.4425716046999</c:v>
                </c:pt>
                <c:pt idx="780">
                  <c:v>2275.9934038032802</c:v>
                </c:pt>
                <c:pt idx="781">
                  <c:v>2275.38033648792</c:v>
                </c:pt>
                <c:pt idx="782">
                  <c:v>2276.4599105146199</c:v>
                </c:pt>
                <c:pt idx="783">
                  <c:v>2273.3165511258699</c:v>
                </c:pt>
                <c:pt idx="784">
                  <c:v>2276.1092114728599</c:v>
                </c:pt>
                <c:pt idx="785">
                  <c:v>2265.3906371215799</c:v>
                </c:pt>
                <c:pt idx="786">
                  <c:v>2268.2910657939601</c:v>
                </c:pt>
                <c:pt idx="787">
                  <c:v>2271.1507139149999</c:v>
                </c:pt>
                <c:pt idx="788">
                  <c:v>2276.4980356046799</c:v>
                </c:pt>
                <c:pt idx="789">
                  <c:v>2281.7709504485101</c:v>
                </c:pt>
                <c:pt idx="790">
                  <c:v>2284.4431753530198</c:v>
                </c:pt>
                <c:pt idx="791">
                  <c:v>2288.76461159669</c:v>
                </c:pt>
                <c:pt idx="792">
                  <c:v>2290.48083774526</c:v>
                </c:pt>
                <c:pt idx="793">
                  <c:v>2287.1125937377501</c:v>
                </c:pt>
                <c:pt idx="794">
                  <c:v>2285.47111521652</c:v>
                </c:pt>
                <c:pt idx="795">
                  <c:v>2284.6903234547399</c:v>
                </c:pt>
                <c:pt idx="796">
                  <c:v>2286.44377774227</c:v>
                </c:pt>
                <c:pt idx="797">
                  <c:v>2286.48893352408</c:v>
                </c:pt>
                <c:pt idx="798">
                  <c:v>2284.0068709035399</c:v>
                </c:pt>
                <c:pt idx="799">
                  <c:v>2278.1907847790098</c:v>
                </c:pt>
                <c:pt idx="800">
                  <c:v>2278.3470016044798</c:v>
                </c:pt>
                <c:pt idx="801">
                  <c:v>2269.2483378861202</c:v>
                </c:pt>
                <c:pt idx="802">
                  <c:v>2270.2930629267598</c:v>
                </c:pt>
                <c:pt idx="803">
                  <c:v>2263.74563713629</c:v>
                </c:pt>
                <c:pt idx="804">
                  <c:v>2265.70813716566</c:v>
                </c:pt>
                <c:pt idx="805">
                  <c:v>2269.32643105855</c:v>
                </c:pt>
                <c:pt idx="806">
                  <c:v>2267.0023222183299</c:v>
                </c:pt>
                <c:pt idx="807">
                  <c:v>2256.2697868574101</c:v>
                </c:pt>
                <c:pt idx="808">
                  <c:v>2250.7378124515699</c:v>
                </c:pt>
                <c:pt idx="809">
                  <c:v>2255.9847614386099</c:v>
                </c:pt>
                <c:pt idx="810">
                  <c:v>2259.0749196533802</c:v>
                </c:pt>
                <c:pt idx="811">
                  <c:v>2255.8643264087</c:v>
                </c:pt>
                <c:pt idx="812">
                  <c:v>2258.9580481345802</c:v>
                </c:pt>
                <c:pt idx="813">
                  <c:v>2263.4063438829098</c:v>
                </c:pt>
                <c:pt idx="814">
                  <c:v>2265.0149517219702</c:v>
                </c:pt>
                <c:pt idx="815">
                  <c:v>2265.2105248593598</c:v>
                </c:pt>
                <c:pt idx="816">
                  <c:v>2268.8844739291399</c:v>
                </c:pt>
                <c:pt idx="817">
                  <c:v>2269.0356849181599</c:v>
                </c:pt>
                <c:pt idx="818">
                  <c:v>2265.0071904926699</c:v>
                </c:pt>
                <c:pt idx="819">
                  <c:v>2270.0773199366599</c:v>
                </c:pt>
                <c:pt idx="820">
                  <c:v>2274.3903306073398</c:v>
                </c:pt>
                <c:pt idx="821">
                  <c:v>2265.4295711847599</c:v>
                </c:pt>
                <c:pt idx="822">
                  <c:v>2270.4991313416099</c:v>
                </c:pt>
                <c:pt idx="823">
                  <c:v>2275.57726626968</c:v>
                </c:pt>
                <c:pt idx="824">
                  <c:v>2279.18980446871</c:v>
                </c:pt>
                <c:pt idx="825">
                  <c:v>2284.1500852379299</c:v>
                </c:pt>
                <c:pt idx="826">
                  <c:v>2287.6646728086498</c:v>
                </c:pt>
                <c:pt idx="827">
                  <c:v>2288.35817539348</c:v>
                </c:pt>
                <c:pt idx="828">
                  <c:v>2291.1200692133202</c:v>
                </c:pt>
                <c:pt idx="829">
                  <c:v>2292.4572475171599</c:v>
                </c:pt>
                <c:pt idx="830">
                  <c:v>2293.08560331851</c:v>
                </c:pt>
                <c:pt idx="831">
                  <c:v>2296.4958920091999</c:v>
                </c:pt>
                <c:pt idx="832">
                  <c:v>2298.4786979013802</c:v>
                </c:pt>
                <c:pt idx="833">
                  <c:v>2302.5314165764698</c:v>
                </c:pt>
                <c:pt idx="834">
                  <c:v>2292.6153337864298</c:v>
                </c:pt>
                <c:pt idx="835">
                  <c:v>2296.7443089851699</c:v>
                </c:pt>
                <c:pt idx="836">
                  <c:v>2301.5421844350399</c:v>
                </c:pt>
                <c:pt idx="837">
                  <c:v>2305.5855160424899</c:v>
                </c:pt>
                <c:pt idx="838">
                  <c:v>2308.88639936862</c:v>
                </c:pt>
                <c:pt idx="839">
                  <c:v>2311.3975036953102</c:v>
                </c:pt>
                <c:pt idx="840">
                  <c:v>2314.5764403703001</c:v>
                </c:pt>
                <c:pt idx="841">
                  <c:v>2317.02129799984</c:v>
                </c:pt>
                <c:pt idx="842">
                  <c:v>2320.8317668178001</c:v>
                </c:pt>
                <c:pt idx="843">
                  <c:v>2322.5163608584098</c:v>
                </c:pt>
                <c:pt idx="844">
                  <c:v>2325.5810030252901</c:v>
                </c:pt>
                <c:pt idx="845">
                  <c:v>2329.3042281182602</c:v>
                </c:pt>
                <c:pt idx="846">
                  <c:v>2331.5953812074999</c:v>
                </c:pt>
                <c:pt idx="847">
                  <c:v>2333.2919562747102</c:v>
                </c:pt>
                <c:pt idx="848">
                  <c:v>2337.7550129061801</c:v>
                </c:pt>
                <c:pt idx="849">
                  <c:v>2336.6008427654401</c:v>
                </c:pt>
                <c:pt idx="850">
                  <c:v>2336.8551377406002</c:v>
                </c:pt>
                <c:pt idx="851">
                  <c:v>2340.5878232524701</c:v>
                </c:pt>
                <c:pt idx="852">
                  <c:v>2343.5801521011199</c:v>
                </c:pt>
                <c:pt idx="853">
                  <c:v>2345.1472476699</c:v>
                </c:pt>
                <c:pt idx="854">
                  <c:v>2349.4812028421802</c:v>
                </c:pt>
                <c:pt idx="855">
                  <c:v>2353.0676410250999</c:v>
                </c:pt>
                <c:pt idx="856">
                  <c:v>2357.31144603249</c:v>
                </c:pt>
                <c:pt idx="857">
                  <c:v>2358.7262723263798</c:v>
                </c:pt>
                <c:pt idx="858">
                  <c:v>2348.3026822438901</c:v>
                </c:pt>
                <c:pt idx="859">
                  <c:v>2351.2078648663901</c:v>
                </c:pt>
                <c:pt idx="860">
                  <c:v>2354.0844900217498</c:v>
                </c:pt>
                <c:pt idx="861">
                  <c:v>2343.0145677604301</c:v>
                </c:pt>
                <c:pt idx="862">
                  <c:v>2345.9891831022601</c:v>
                </c:pt>
                <c:pt idx="863">
                  <c:v>2349.62382594255</c:v>
                </c:pt>
                <c:pt idx="864">
                  <c:v>2353.22082536279</c:v>
                </c:pt>
                <c:pt idx="865">
                  <c:v>2356.0766618989301</c:v>
                </c:pt>
                <c:pt idx="866">
                  <c:v>2359.5974587302098</c:v>
                </c:pt>
                <c:pt idx="867">
                  <c:v>2363.1823410913998</c:v>
                </c:pt>
                <c:pt idx="868">
                  <c:v>2351.4890010600602</c:v>
                </c:pt>
                <c:pt idx="869">
                  <c:v>2355.9373510875598</c:v>
                </c:pt>
                <c:pt idx="870">
                  <c:v>2354.9984496602901</c:v>
                </c:pt>
                <c:pt idx="871">
                  <c:v>2359.4098745277602</c:v>
                </c:pt>
                <c:pt idx="872">
                  <c:v>2359.2004970860198</c:v>
                </c:pt>
                <c:pt idx="873">
                  <c:v>2362.8074173735199</c:v>
                </c:pt>
                <c:pt idx="874">
                  <c:v>2365.6139886096098</c:v>
                </c:pt>
                <c:pt idx="875">
                  <c:v>2367.6236921075802</c:v>
                </c:pt>
                <c:pt idx="876">
                  <c:v>2368.8541466882202</c:v>
                </c:pt>
                <c:pt idx="877">
                  <c:v>2372.3589896426001</c:v>
                </c:pt>
                <c:pt idx="878">
                  <c:v>2375.82635201518</c:v>
                </c:pt>
                <c:pt idx="879">
                  <c:v>2379.2567252029899</c:v>
                </c:pt>
                <c:pt idx="880">
                  <c:v>2379.6028261460101</c:v>
                </c:pt>
                <c:pt idx="881">
                  <c:v>2381.46974046078</c:v>
                </c:pt>
                <c:pt idx="882">
                  <c:v>2377.98561455253</c:v>
                </c:pt>
                <c:pt idx="883">
                  <c:v>2379.1150405450599</c:v>
                </c:pt>
                <c:pt idx="884">
                  <c:v>2380.1176003913502</c:v>
                </c:pt>
                <c:pt idx="885">
                  <c:v>2382.6377184948601</c:v>
                </c:pt>
                <c:pt idx="886">
                  <c:v>2384.43012017927</c:v>
                </c:pt>
                <c:pt idx="887">
                  <c:v>2386.1954539026601</c:v>
                </c:pt>
                <c:pt idx="888">
                  <c:v>2384.1331127920098</c:v>
                </c:pt>
                <c:pt idx="889">
                  <c:v>2386.66577541587</c:v>
                </c:pt>
                <c:pt idx="890">
                  <c:v>2386.8867967219999</c:v>
                </c:pt>
                <c:pt idx="891">
                  <c:v>2388.6343867924502</c:v>
                </c:pt>
                <c:pt idx="892">
                  <c:v>2388.8366356607398</c:v>
                </c:pt>
                <c:pt idx="893">
                  <c:v>2389.8020258474298</c:v>
                </c:pt>
                <c:pt idx="894">
                  <c:v>2389.9947257664498</c:v>
                </c:pt>
                <c:pt idx="895">
                  <c:v>2390.9468548519799</c:v>
                </c:pt>
                <c:pt idx="896">
                  <c:v>2394.1771345157999</c:v>
                </c:pt>
                <c:pt idx="897">
                  <c:v>2393.5633063994601</c:v>
                </c:pt>
                <c:pt idx="898">
                  <c:v>2382.2927364546299</c:v>
                </c:pt>
                <c:pt idx="899">
                  <c:v>2384.1071160209299</c:v>
                </c:pt>
                <c:pt idx="900">
                  <c:v>2372.18688714568</c:v>
                </c:pt>
                <c:pt idx="901">
                  <c:v>2372.5116684139598</c:v>
                </c:pt>
                <c:pt idx="902">
                  <c:v>2372.4986703742902</c:v>
                </c:pt>
                <c:pt idx="903">
                  <c:v>2372.4883391797498</c:v>
                </c:pt>
                <c:pt idx="904">
                  <c:v>2370.2170891660298</c:v>
                </c:pt>
                <c:pt idx="905">
                  <c:v>2370.2170891660298</c:v>
                </c:pt>
                <c:pt idx="906">
                  <c:v>2360.48958587164</c:v>
                </c:pt>
                <c:pt idx="907">
                  <c:v>2355.93898359882</c:v>
                </c:pt>
                <c:pt idx="908">
                  <c:v>2352.28934515423</c:v>
                </c:pt>
                <c:pt idx="909">
                  <c:v>2341.11167070486</c:v>
                </c:pt>
                <c:pt idx="910">
                  <c:v>2330.9219968273401</c:v>
                </c:pt>
                <c:pt idx="911">
                  <c:v>2320.0236433948298</c:v>
                </c:pt>
                <c:pt idx="912">
                  <c:v>2309.2706836889902</c:v>
                </c:pt>
                <c:pt idx="913">
                  <c:v>2307.08070785873</c:v>
                </c:pt>
                <c:pt idx="914">
                  <c:v>2309.1337124371598</c:v>
                </c:pt>
                <c:pt idx="915">
                  <c:v>2304.41830128947</c:v>
                </c:pt>
                <c:pt idx="916">
                  <c:v>2295.5541522276199</c:v>
                </c:pt>
                <c:pt idx="917">
                  <c:v>2287.6614716491799</c:v>
                </c:pt>
                <c:pt idx="918">
                  <c:v>2284.9268811264301</c:v>
                </c:pt>
                <c:pt idx="919">
                  <c:v>2282.2233955085599</c:v>
                </c:pt>
                <c:pt idx="920">
                  <c:v>2279.5611863029098</c:v>
                </c:pt>
                <c:pt idx="921">
                  <c:v>2269.35178692924</c:v>
                </c:pt>
                <c:pt idx="922">
                  <c:v>2263.4934883535402</c:v>
                </c:pt>
                <c:pt idx="923">
                  <c:v>2256.0286081935701</c:v>
                </c:pt>
                <c:pt idx="924">
                  <c:v>2246.8150984642198</c:v>
                </c:pt>
                <c:pt idx="925">
                  <c:v>2246.8150984642198</c:v>
                </c:pt>
                <c:pt idx="926">
                  <c:v>2244.5864593700098</c:v>
                </c:pt>
                <c:pt idx="927">
                  <c:v>2246.9626004988399</c:v>
                </c:pt>
                <c:pt idx="928">
                  <c:v>2239.4002191080699</c:v>
                </c:pt>
                <c:pt idx="929">
                  <c:v>2242.6104602515602</c:v>
                </c:pt>
                <c:pt idx="930">
                  <c:v>2241.2017463665802</c:v>
                </c:pt>
                <c:pt idx="931">
                  <c:v>2233.71979373363</c:v>
                </c:pt>
                <c:pt idx="932">
                  <c:v>2227.10743842478</c:v>
                </c:pt>
                <c:pt idx="933">
                  <c:v>2224.3942307880502</c:v>
                </c:pt>
                <c:pt idx="934">
                  <c:v>2226.29274630074</c:v>
                </c:pt>
                <c:pt idx="935">
                  <c:v>2224.3570144226601</c:v>
                </c:pt>
                <c:pt idx="936">
                  <c:v>2226.27288364575</c:v>
                </c:pt>
                <c:pt idx="937">
                  <c:v>2222.8314122820402</c:v>
                </c:pt>
                <c:pt idx="938">
                  <c:v>2224.7742651486301</c:v>
                </c:pt>
                <c:pt idx="939">
                  <c:v>2226.6894445955299</c:v>
                </c:pt>
                <c:pt idx="940">
                  <c:v>2221.7207000431499</c:v>
                </c:pt>
                <c:pt idx="941">
                  <c:v>2225.20652638003</c:v>
                </c:pt>
                <c:pt idx="942">
                  <c:v>2222.54543993992</c:v>
                </c:pt>
                <c:pt idx="943">
                  <c:v>2222.2096742922199</c:v>
                </c:pt>
                <c:pt idx="944">
                  <c:v>2221.87774295093</c:v>
                </c:pt>
                <c:pt idx="945">
                  <c:v>2217.5305151437301</c:v>
                </c:pt>
                <c:pt idx="946">
                  <c:v>2211.5605781851</c:v>
                </c:pt>
                <c:pt idx="947">
                  <c:v>2207.34213636198</c:v>
                </c:pt>
                <c:pt idx="948">
                  <c:v>2198.1312097927398</c:v>
                </c:pt>
                <c:pt idx="949">
                  <c:v>2195.7886563777201</c:v>
                </c:pt>
                <c:pt idx="950">
                  <c:v>2195.7886563777201</c:v>
                </c:pt>
                <c:pt idx="951">
                  <c:v>2190.1139288415102</c:v>
                </c:pt>
                <c:pt idx="952">
                  <c:v>2190.41286860642</c:v>
                </c:pt>
                <c:pt idx="953">
                  <c:v>2182.2825114704901</c:v>
                </c:pt>
                <c:pt idx="954">
                  <c:v>2175.1096158747901</c:v>
                </c:pt>
                <c:pt idx="955">
                  <c:v>2178.0822367604601</c:v>
                </c:pt>
                <c:pt idx="956">
                  <c:v>2170.9664590846101</c:v>
                </c:pt>
                <c:pt idx="957">
                  <c:v>2164.7937956569399</c:v>
                </c:pt>
                <c:pt idx="958">
                  <c:v>2158.7106497075101</c:v>
                </c:pt>
                <c:pt idx="959">
                  <c:v>2157.76245105623</c:v>
                </c:pt>
                <c:pt idx="960">
                  <c:v>2156.8255803720999</c:v>
                </c:pt>
                <c:pt idx="961">
                  <c:v>2150.87210132153</c:v>
                </c:pt>
                <c:pt idx="962">
                  <c:v>2150.89323225609</c:v>
                </c:pt>
                <c:pt idx="963">
                  <c:v>2152.5977760875899</c:v>
                </c:pt>
                <c:pt idx="964">
                  <c:v>2153.4338094619202</c:v>
                </c:pt>
                <c:pt idx="965">
                  <c:v>2157.5653228370102</c:v>
                </c:pt>
                <c:pt idx="966">
                  <c:v>2159.94933615625</c:v>
                </c:pt>
                <c:pt idx="967">
                  <c:v>2162.2927765979098</c:v>
                </c:pt>
                <c:pt idx="968">
                  <c:v>2164.6012206544001</c:v>
                </c:pt>
                <c:pt idx="969">
                  <c:v>2166.0297959242398</c:v>
                </c:pt>
                <c:pt idx="970">
                  <c:v>2157.3299416387299</c:v>
                </c:pt>
                <c:pt idx="971">
                  <c:v>2150.4385657090002</c:v>
                </c:pt>
                <c:pt idx="972">
                  <c:v>2145.3297320357301</c:v>
                </c:pt>
                <c:pt idx="973">
                  <c:v>2147.02828541397</c:v>
                </c:pt>
                <c:pt idx="974">
                  <c:v>2148.70592176331</c:v>
                </c:pt>
                <c:pt idx="975">
                  <c:v>2143.6197886700702</c:v>
                </c:pt>
                <c:pt idx="976">
                  <c:v>2145.34297952612</c:v>
                </c:pt>
                <c:pt idx="977">
                  <c:v>2137.7758039516102</c:v>
                </c:pt>
                <c:pt idx="978">
                  <c:v>2131.1597304770999</c:v>
                </c:pt>
                <c:pt idx="979">
                  <c:v>2133.8998886818899</c:v>
                </c:pt>
                <c:pt idx="980">
                  <c:v>2130.7007969567899</c:v>
                </c:pt>
                <c:pt idx="981">
                  <c:v>2127.5453482155899</c:v>
                </c:pt>
                <c:pt idx="982">
                  <c:v>2121.0646794223999</c:v>
                </c:pt>
                <c:pt idx="983">
                  <c:v>2112.9902504701099</c:v>
                </c:pt>
                <c:pt idx="984">
                  <c:v>2107.55467351073</c:v>
                </c:pt>
                <c:pt idx="985">
                  <c:v>2107.24762190109</c:v>
                </c:pt>
                <c:pt idx="986">
                  <c:v>2107.24762190109</c:v>
                </c:pt>
                <c:pt idx="987">
                  <c:v>2107.24762190109</c:v>
                </c:pt>
                <c:pt idx="988">
                  <c:v>2107.24762190109</c:v>
                </c:pt>
                <c:pt idx="989">
                  <c:v>2107.24762190109</c:v>
                </c:pt>
                <c:pt idx="990">
                  <c:v>2107.24762190109</c:v>
                </c:pt>
                <c:pt idx="991">
                  <c:v>2107.24762190109</c:v>
                </c:pt>
                <c:pt idx="992">
                  <c:v>2107.24762190109</c:v>
                </c:pt>
                <c:pt idx="993">
                  <c:v>2107.24762190109</c:v>
                </c:pt>
                <c:pt idx="994">
                  <c:v>2107.24762190109</c:v>
                </c:pt>
                <c:pt idx="995">
                  <c:v>2107.24762190109</c:v>
                </c:pt>
                <c:pt idx="996">
                  <c:v>2107.24762190109</c:v>
                </c:pt>
                <c:pt idx="997">
                  <c:v>2107.24762190109</c:v>
                </c:pt>
                <c:pt idx="998">
                  <c:v>2107.24762190109</c:v>
                </c:pt>
                <c:pt idx="999">
                  <c:v>2107.24762190109</c:v>
                </c:pt>
                <c:pt idx="1000">
                  <c:v>2107.24762190109</c:v>
                </c:pt>
                <c:pt idx="1001">
                  <c:v>2107.24762190109</c:v>
                </c:pt>
                <c:pt idx="1002">
                  <c:v>2107.24762190109</c:v>
                </c:pt>
                <c:pt idx="1003">
                  <c:v>2107.24762190109</c:v>
                </c:pt>
                <c:pt idx="1004">
                  <c:v>2107.24762190109</c:v>
                </c:pt>
                <c:pt idx="1005">
                  <c:v>2107.24762190109</c:v>
                </c:pt>
                <c:pt idx="1006">
                  <c:v>2107.24762190109</c:v>
                </c:pt>
                <c:pt idx="1007">
                  <c:v>2107.24762190109</c:v>
                </c:pt>
                <c:pt idx="1008">
                  <c:v>2107.24762190109</c:v>
                </c:pt>
                <c:pt idx="1009">
                  <c:v>2107.24762190109</c:v>
                </c:pt>
                <c:pt idx="1010">
                  <c:v>2107.24762190109</c:v>
                </c:pt>
                <c:pt idx="1011">
                  <c:v>2107.24762190109</c:v>
                </c:pt>
                <c:pt idx="1012">
                  <c:v>2107.24762190109</c:v>
                </c:pt>
                <c:pt idx="1013">
                  <c:v>2107.24762190109</c:v>
                </c:pt>
                <c:pt idx="1014">
                  <c:v>2107.24762190109</c:v>
                </c:pt>
                <c:pt idx="1015">
                  <c:v>2107.24762190109</c:v>
                </c:pt>
                <c:pt idx="1016">
                  <c:v>2107.24762190109</c:v>
                </c:pt>
                <c:pt idx="1017">
                  <c:v>2107.24762190109</c:v>
                </c:pt>
                <c:pt idx="1018">
                  <c:v>2107.24762190109</c:v>
                </c:pt>
                <c:pt idx="1019">
                  <c:v>2107.24762190109</c:v>
                </c:pt>
                <c:pt idx="1020">
                  <c:v>2107.24762190109</c:v>
                </c:pt>
                <c:pt idx="1021">
                  <c:v>2107.24762190109</c:v>
                </c:pt>
                <c:pt idx="1022">
                  <c:v>2107.24762190109</c:v>
                </c:pt>
                <c:pt idx="1023">
                  <c:v>2107.24762190109</c:v>
                </c:pt>
                <c:pt idx="1024">
                  <c:v>2100.1388315781301</c:v>
                </c:pt>
                <c:pt idx="1025">
                  <c:v>2100.7122208167598</c:v>
                </c:pt>
                <c:pt idx="1026">
                  <c:v>2102.96697052113</c:v>
                </c:pt>
                <c:pt idx="1027">
                  <c:v>2097.6087013752399</c:v>
                </c:pt>
                <c:pt idx="1028">
                  <c:v>2095.6948017791601</c:v>
                </c:pt>
                <c:pt idx="1029">
                  <c:v>2099.7094229300301</c:v>
                </c:pt>
                <c:pt idx="1030">
                  <c:v>2101.9928112491002</c:v>
                </c:pt>
                <c:pt idx="1031">
                  <c:v>2103.4017905196501</c:v>
                </c:pt>
                <c:pt idx="1032">
                  <c:v>2103.94840718367</c:v>
                </c:pt>
                <c:pt idx="1033">
                  <c:v>2107.01551756557</c:v>
                </c:pt>
                <c:pt idx="1034">
                  <c:v>2112.5656782337501</c:v>
                </c:pt>
                <c:pt idx="1035">
                  <c:v>2112.1404775563101</c:v>
                </c:pt>
                <c:pt idx="1036">
                  <c:v>2115.8771663550001</c:v>
                </c:pt>
                <c:pt idx="1037">
                  <c:v>2117.8752360621102</c:v>
                </c:pt>
                <c:pt idx="1038">
                  <c:v>2121.5900379856498</c:v>
                </c:pt>
                <c:pt idx="1039">
                  <c:v>2116.8311601196801</c:v>
                </c:pt>
                <c:pt idx="1040">
                  <c:v>2110.4576300593499</c:v>
                </c:pt>
                <c:pt idx="1041">
                  <c:v>2111.7562046898101</c:v>
                </c:pt>
                <c:pt idx="1042">
                  <c:v>2113.0393344529298</c:v>
                </c:pt>
                <c:pt idx="1043">
                  <c:v>2119.3542960895102</c:v>
                </c:pt>
                <c:pt idx="1044">
                  <c:v>2117.1599619890299</c:v>
                </c:pt>
                <c:pt idx="1045">
                  <c:v>2119.2065743325302</c:v>
                </c:pt>
                <c:pt idx="1046">
                  <c:v>2120.30296893586</c:v>
                </c:pt>
                <c:pt idx="1047">
                  <c:v>2115.4853894009798</c:v>
                </c:pt>
                <c:pt idx="1048">
                  <c:v>2109.9952012928402</c:v>
                </c:pt>
                <c:pt idx="1049">
                  <c:v>2102.8998635070502</c:v>
                </c:pt>
                <c:pt idx="1050">
                  <c:v>2102.6472643685102</c:v>
                </c:pt>
                <c:pt idx="1051">
                  <c:v>2104.0807162953402</c:v>
                </c:pt>
                <c:pt idx="1052">
                  <c:v>2107.17663642557</c:v>
                </c:pt>
                <c:pt idx="1053">
                  <c:v>2110.23027556126</c:v>
                </c:pt>
                <c:pt idx="1054">
                  <c:v>2111.5553768475502</c:v>
                </c:pt>
                <c:pt idx="1055">
                  <c:v>2116.2291202690599</c:v>
                </c:pt>
                <c:pt idx="1056">
                  <c:v>2116.6266131765701</c:v>
                </c:pt>
                <c:pt idx="1057">
                  <c:v>2120.3840291554302</c:v>
                </c:pt>
                <c:pt idx="1058">
                  <c:v>2122.40196164179</c:v>
                </c:pt>
                <c:pt idx="1059">
                  <c:v>2126.9162413056602</c:v>
                </c:pt>
                <c:pt idx="1060">
                  <c:v>2130.52830461759</c:v>
                </c:pt>
                <c:pt idx="1061">
                  <c:v>2123.1111357862901</c:v>
                </c:pt>
                <c:pt idx="1062">
                  <c:v>2116.6687735371002</c:v>
                </c:pt>
                <c:pt idx="1063">
                  <c:v>2119.58774090933</c:v>
                </c:pt>
                <c:pt idx="1064">
                  <c:v>2122.4633222293501</c:v>
                </c:pt>
                <c:pt idx="1065">
                  <c:v>2115.1906213164898</c:v>
                </c:pt>
                <c:pt idx="1066">
                  <c:v>2119.8102988495398</c:v>
                </c:pt>
                <c:pt idx="1067">
                  <c:v>2111.7299219411002</c:v>
                </c:pt>
                <c:pt idx="1068">
                  <c:v>2118.0584690451201</c:v>
                </c:pt>
                <c:pt idx="1069">
                  <c:v>2124.2915115116198</c:v>
                </c:pt>
                <c:pt idx="1070">
                  <c:v>2130.43443715996</c:v>
                </c:pt>
                <c:pt idx="1071">
                  <c:v>2135.6449488899102</c:v>
                </c:pt>
                <c:pt idx="1072">
                  <c:v>2141.6207114799699</c:v>
                </c:pt>
                <c:pt idx="1073">
                  <c:v>2148.3513846584301</c:v>
                </c:pt>
                <c:pt idx="1074">
                  <c:v>2150.77921107261</c:v>
                </c:pt>
                <c:pt idx="1075">
                  <c:v>2157.3805706499602</c:v>
                </c:pt>
                <c:pt idx="1076">
                  <c:v>2161.3618238509798</c:v>
                </c:pt>
                <c:pt idx="1077">
                  <c:v>2163.6029086224398</c:v>
                </c:pt>
                <c:pt idx="1078">
                  <c:v>2164.20578720823</c:v>
                </c:pt>
                <c:pt idx="1079">
                  <c:v>2168.16801100668</c:v>
                </c:pt>
                <c:pt idx="1080">
                  <c:v>2174.5353030801002</c:v>
                </c:pt>
                <c:pt idx="1081">
                  <c:v>2174.91924868454</c:v>
                </c:pt>
                <c:pt idx="1082">
                  <c:v>2170.2457263015399</c:v>
                </c:pt>
                <c:pt idx="1083">
                  <c:v>2171.5352150069102</c:v>
                </c:pt>
                <c:pt idx="1084">
                  <c:v>2174.49481285822</c:v>
                </c:pt>
                <c:pt idx="1085">
                  <c:v>2169.0582668553402</c:v>
                </c:pt>
                <c:pt idx="1086">
                  <c:v>2162.01327131177</c:v>
                </c:pt>
                <c:pt idx="1087">
                  <c:v>2167.7030423772899</c:v>
                </c:pt>
                <c:pt idx="1088">
                  <c:v>2168.2584221474399</c:v>
                </c:pt>
                <c:pt idx="1089">
                  <c:v>2170.4888829066999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82-0F05-485B-9F61-DAA4C9C1DF57}"/>
            </c:ext>
          </c:extLst>
        </c:ser>
        <c:ser>
          <c:idx val="131"/>
          <c:order val="131"/>
          <c:tx>
            <c:strRef>
              <c:f>'good-drivers'!$EC$1</c:f>
              <c:strCache>
                <c:ptCount val="1"/>
                <c:pt idx="0">
                  <c:v>sato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'good-drivers'!$EC$2:$EC$1091</c:f>
              <c:numCache>
                <c:formatCode>General</c:formatCode>
                <c:ptCount val="1090"/>
                <c:pt idx="669">
                  <c:v>1999.87115275877</c:v>
                </c:pt>
                <c:pt idx="670">
                  <c:v>2002.7920600485099</c:v>
                </c:pt>
                <c:pt idx="671">
                  <c:v>2005.67079359735</c:v>
                </c:pt>
                <c:pt idx="672">
                  <c:v>2000.1262474017001</c:v>
                </c:pt>
                <c:pt idx="673">
                  <c:v>1997.7117419384699</c:v>
                </c:pt>
                <c:pt idx="674">
                  <c:v>1994.57313392234</c:v>
                </c:pt>
                <c:pt idx="675">
                  <c:v>1988.42970860385</c:v>
                </c:pt>
                <c:pt idx="676">
                  <c:v>1990.7565907097401</c:v>
                </c:pt>
                <c:pt idx="677">
                  <c:v>1988.47134514185</c:v>
                </c:pt>
                <c:pt idx="678">
                  <c:v>1988.1422356203</c:v>
                </c:pt>
                <c:pt idx="679">
                  <c:v>1984.36967259381</c:v>
                </c:pt>
                <c:pt idx="680">
                  <c:v>1988.09643301546</c:v>
                </c:pt>
                <c:pt idx="681">
                  <c:v>1989.8563394217699</c:v>
                </c:pt>
                <c:pt idx="682">
                  <c:v>1990.74116466704</c:v>
                </c:pt>
                <c:pt idx="683">
                  <c:v>1990.7579332780001</c:v>
                </c:pt>
                <c:pt idx="684">
                  <c:v>1991.64575687915</c:v>
                </c:pt>
                <c:pt idx="685">
                  <c:v>1997.53818223895</c:v>
                </c:pt>
                <c:pt idx="686">
                  <c:v>1997.53818223895</c:v>
                </c:pt>
                <c:pt idx="687">
                  <c:v>1997.53818223895</c:v>
                </c:pt>
                <c:pt idx="688">
                  <c:v>1997.53818223895</c:v>
                </c:pt>
                <c:pt idx="689">
                  <c:v>1997.53818223895</c:v>
                </c:pt>
                <c:pt idx="690">
                  <c:v>1997.53818223895</c:v>
                </c:pt>
                <c:pt idx="691">
                  <c:v>1997.53818223895</c:v>
                </c:pt>
                <c:pt idx="692">
                  <c:v>1997.53818223895</c:v>
                </c:pt>
                <c:pt idx="693">
                  <c:v>1997.53818223895</c:v>
                </c:pt>
                <c:pt idx="694">
                  <c:v>1997.53818223895</c:v>
                </c:pt>
                <c:pt idx="695">
                  <c:v>1997.53818223895</c:v>
                </c:pt>
                <c:pt idx="696">
                  <c:v>1997.53818223895</c:v>
                </c:pt>
                <c:pt idx="697">
                  <c:v>1997.53818223895</c:v>
                </c:pt>
                <c:pt idx="698">
                  <c:v>1997.53818223895</c:v>
                </c:pt>
                <c:pt idx="699">
                  <c:v>1997.53818223895</c:v>
                </c:pt>
                <c:pt idx="700">
                  <c:v>1997.53818223895</c:v>
                </c:pt>
                <c:pt idx="701">
                  <c:v>2002.4681847299701</c:v>
                </c:pt>
                <c:pt idx="702">
                  <c:v>2004.8276057200201</c:v>
                </c:pt>
                <c:pt idx="703">
                  <c:v>2002.09423705683</c:v>
                </c:pt>
                <c:pt idx="704">
                  <c:v>2007.81933257023</c:v>
                </c:pt>
                <c:pt idx="705">
                  <c:v>2004.19225190524</c:v>
                </c:pt>
                <c:pt idx="706">
                  <c:v>2009.8780677253301</c:v>
                </c:pt>
                <c:pt idx="707">
                  <c:v>2005.3697698021999</c:v>
                </c:pt>
                <c:pt idx="708">
                  <c:v>2001.77128759844</c:v>
                </c:pt>
                <c:pt idx="709">
                  <c:v>2001.6011761345201</c:v>
                </c:pt>
                <c:pt idx="710">
                  <c:v>2008.9985671131101</c:v>
                </c:pt>
                <c:pt idx="711">
                  <c:v>2001.8873439142999</c:v>
                </c:pt>
                <c:pt idx="712">
                  <c:v>2002.45724190636</c:v>
                </c:pt>
                <c:pt idx="713">
                  <c:v>2005.5379473056701</c:v>
                </c:pt>
                <c:pt idx="714">
                  <c:v>2010.25719825953</c:v>
                </c:pt>
                <c:pt idx="715">
                  <c:v>2004.7955093621299</c:v>
                </c:pt>
                <c:pt idx="716">
                  <c:v>2011.2048166403399</c:v>
                </c:pt>
                <c:pt idx="717">
                  <c:v>2015.9273728907999</c:v>
                </c:pt>
                <c:pt idx="718">
                  <c:v>2022.3019300409101</c:v>
                </c:pt>
                <c:pt idx="719">
                  <c:v>2026.8970605864399</c:v>
                </c:pt>
                <c:pt idx="720">
                  <c:v>2024.7768708574999</c:v>
                </c:pt>
                <c:pt idx="721">
                  <c:v>2024.7768708574999</c:v>
                </c:pt>
                <c:pt idx="722">
                  <c:v>2021.7562630213699</c:v>
                </c:pt>
                <c:pt idx="723">
                  <c:v>2014.62718641222</c:v>
                </c:pt>
                <c:pt idx="724">
                  <c:v>2014.62718641222</c:v>
                </c:pt>
                <c:pt idx="725">
                  <c:v>2014.62718641222</c:v>
                </c:pt>
                <c:pt idx="726">
                  <c:v>2014.4077876797501</c:v>
                </c:pt>
                <c:pt idx="727">
                  <c:v>2011.6590761899399</c:v>
                </c:pt>
                <c:pt idx="728">
                  <c:v>2011.3965580112001</c:v>
                </c:pt>
                <c:pt idx="729">
                  <c:v>2012.0605378428399</c:v>
                </c:pt>
                <c:pt idx="730">
                  <c:v>2008.50256246801</c:v>
                </c:pt>
                <c:pt idx="731">
                  <c:v>2008.3824600504499</c:v>
                </c:pt>
                <c:pt idx="732">
                  <c:v>2011.6317925712799</c:v>
                </c:pt>
                <c:pt idx="733">
                  <c:v>2013.9892071946699</c:v>
                </c:pt>
                <c:pt idx="734">
                  <c:v>2010.41272832923</c:v>
                </c:pt>
                <c:pt idx="735">
                  <c:v>2004.3651080642901</c:v>
                </c:pt>
                <c:pt idx="736">
                  <c:v>2005.98939781952</c:v>
                </c:pt>
                <c:pt idx="737">
                  <c:v>1999.1655697326</c:v>
                </c:pt>
                <c:pt idx="738">
                  <c:v>1994.96994572836</c:v>
                </c:pt>
                <c:pt idx="739">
                  <c:v>1991.40088731121</c:v>
                </c:pt>
                <c:pt idx="740">
                  <c:v>1990.9321242772401</c:v>
                </c:pt>
                <c:pt idx="741">
                  <c:v>1991.9940328968501</c:v>
                </c:pt>
                <c:pt idx="742">
                  <c:v>1988.47164546422</c:v>
                </c:pt>
                <c:pt idx="743">
                  <c:v>1986.5279497679501</c:v>
                </c:pt>
                <c:pt idx="744">
                  <c:v>1983.8487840779901</c:v>
                </c:pt>
                <c:pt idx="745">
                  <c:v>1977.3988149455399</c:v>
                </c:pt>
                <c:pt idx="746">
                  <c:v>1974.85295854729</c:v>
                </c:pt>
                <c:pt idx="747">
                  <c:v>1973.8652007749199</c:v>
                </c:pt>
                <c:pt idx="748">
                  <c:v>1973.65243299912</c:v>
                </c:pt>
                <c:pt idx="749">
                  <c:v>1967.2614920993501</c:v>
                </c:pt>
                <c:pt idx="750">
                  <c:v>1967.0682575431199</c:v>
                </c:pt>
                <c:pt idx="751">
                  <c:v>1967.61205835383</c:v>
                </c:pt>
                <c:pt idx="752">
                  <c:v>1965.1037115014799</c:v>
                </c:pt>
                <c:pt idx="753">
                  <c:v>1963.4181097624501</c:v>
                </c:pt>
                <c:pt idx="754">
                  <c:v>1957.1865734795799</c:v>
                </c:pt>
                <c:pt idx="755">
                  <c:v>1956.3780833061901</c:v>
                </c:pt>
                <c:pt idx="756">
                  <c:v>1959.3911083339401</c:v>
                </c:pt>
                <c:pt idx="757">
                  <c:v>1960.76751039901</c:v>
                </c:pt>
                <c:pt idx="758">
                  <c:v>1961.3573365656</c:v>
                </c:pt>
                <c:pt idx="759">
                  <c:v>1957.36256419865</c:v>
                </c:pt>
                <c:pt idx="760">
                  <c:v>1961.8039490778699</c:v>
                </c:pt>
                <c:pt idx="761">
                  <c:v>1959.3209698391199</c:v>
                </c:pt>
                <c:pt idx="762">
                  <c:v>1965.25224861314</c:v>
                </c:pt>
                <c:pt idx="763">
                  <c:v>1961.1872187399599</c:v>
                </c:pt>
                <c:pt idx="764">
                  <c:v>1959.4676984529201</c:v>
                </c:pt>
                <c:pt idx="765">
                  <c:v>1959.29413985519</c:v>
                </c:pt>
                <c:pt idx="766">
                  <c:v>1958.3928010730299</c:v>
                </c:pt>
                <c:pt idx="767">
                  <c:v>1957.51056243482</c:v>
                </c:pt>
                <c:pt idx="768">
                  <c:v>1954.35489536466</c:v>
                </c:pt>
                <c:pt idx="769">
                  <c:v>1952.76365599059</c:v>
                </c:pt>
                <c:pt idx="770">
                  <c:v>1951.95613859589</c:v>
                </c:pt>
                <c:pt idx="771">
                  <c:v>1951.15776932053</c:v>
                </c:pt>
                <c:pt idx="772">
                  <c:v>1951.13247822121</c:v>
                </c:pt>
                <c:pt idx="773">
                  <c:v>1952.61434111841</c:v>
                </c:pt>
                <c:pt idx="774">
                  <c:v>1954.8779375049901</c:v>
                </c:pt>
                <c:pt idx="775">
                  <c:v>1953.2986954164301</c:v>
                </c:pt>
                <c:pt idx="776">
                  <c:v>1950.9788697598799</c:v>
                </c:pt>
                <c:pt idx="777">
                  <c:v>1951.73812560942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83-0F05-485B-9F61-DAA4C9C1DF57}"/>
            </c:ext>
          </c:extLst>
        </c:ser>
        <c:ser>
          <c:idx val="132"/>
          <c:order val="132"/>
          <c:tx>
            <c:strRef>
              <c:f>'good-drivers'!$ED$1</c:f>
              <c:strCache>
                <c:ptCount val="1"/>
                <c:pt idx="0">
                  <c:v>hamilton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'good-drivers'!$ED$2:$ED$1091</c:f>
              <c:numCache>
                <c:formatCode>General</c:formatCode>
                <c:ptCount val="1090"/>
                <c:pt idx="757">
                  <c:v>2007.5523033857</c:v>
                </c:pt>
                <c:pt idx="758">
                  <c:v>2015.74762089664</c:v>
                </c:pt>
                <c:pt idx="759">
                  <c:v>2023.8139923495</c:v>
                </c:pt>
                <c:pt idx="760">
                  <c:v>2031.7546363071301</c:v>
                </c:pt>
                <c:pt idx="761">
                  <c:v>2039.5728264100601</c:v>
                </c:pt>
                <c:pt idx="762">
                  <c:v>2048.03053130135</c:v>
                </c:pt>
                <c:pt idx="763">
                  <c:v>2056.3548028319901</c:v>
                </c:pt>
                <c:pt idx="764">
                  <c:v>2063.0284704846899</c:v>
                </c:pt>
                <c:pt idx="765">
                  <c:v>2069.5985956832901</c:v>
                </c:pt>
                <c:pt idx="766">
                  <c:v>2071.5287382300899</c:v>
                </c:pt>
                <c:pt idx="767">
                  <c:v>2079.5312728468002</c:v>
                </c:pt>
                <c:pt idx="768">
                  <c:v>2084.3635924443302</c:v>
                </c:pt>
                <c:pt idx="769">
                  <c:v>2091.40603045017</c:v>
                </c:pt>
                <c:pt idx="770">
                  <c:v>2096.8173497684202</c:v>
                </c:pt>
                <c:pt idx="771">
                  <c:v>2104.4302789206599</c:v>
                </c:pt>
                <c:pt idx="772">
                  <c:v>2098.2154711579301</c:v>
                </c:pt>
                <c:pt idx="773">
                  <c:v>2101.2193394977699</c:v>
                </c:pt>
                <c:pt idx="774">
                  <c:v>2108.7838207643399</c:v>
                </c:pt>
                <c:pt idx="775">
                  <c:v>2113.1848119409101</c:v>
                </c:pt>
                <c:pt idx="776">
                  <c:v>2111.4235537766599</c:v>
                </c:pt>
                <c:pt idx="777">
                  <c:v>2117.3076194341102</c:v>
                </c:pt>
                <c:pt idx="778">
                  <c:v>2124.0055679592601</c:v>
                </c:pt>
                <c:pt idx="779">
                  <c:v>2131.4434933958901</c:v>
                </c:pt>
                <c:pt idx="780">
                  <c:v>2123.60911625975</c:v>
                </c:pt>
                <c:pt idx="781">
                  <c:v>2123.4756701810702</c:v>
                </c:pt>
                <c:pt idx="782">
                  <c:v>2130.9212031932202</c:v>
                </c:pt>
                <c:pt idx="783">
                  <c:v>2138.2526503109898</c:v>
                </c:pt>
                <c:pt idx="784">
                  <c:v>2142.1017702732302</c:v>
                </c:pt>
                <c:pt idx="785">
                  <c:v>2148.4185827173601</c:v>
                </c:pt>
                <c:pt idx="786">
                  <c:v>2153.7960692462998</c:v>
                </c:pt>
                <c:pt idx="787">
                  <c:v>2155.7229652616502</c:v>
                </c:pt>
                <c:pt idx="788">
                  <c:v>2160.98811523321</c:v>
                </c:pt>
                <c:pt idx="789">
                  <c:v>2158.5952496769701</c:v>
                </c:pt>
                <c:pt idx="790">
                  <c:v>2165.5042077416101</c:v>
                </c:pt>
                <c:pt idx="791">
                  <c:v>2168.9434538597902</c:v>
                </c:pt>
                <c:pt idx="792">
                  <c:v>2159.67118903849</c:v>
                </c:pt>
                <c:pt idx="793">
                  <c:v>2161.48681896682</c:v>
                </c:pt>
                <c:pt idx="794">
                  <c:v>2164.1207269392198</c:v>
                </c:pt>
                <c:pt idx="795">
                  <c:v>2168.3971737976799</c:v>
                </c:pt>
                <c:pt idx="796">
                  <c:v>2168.3992230200301</c:v>
                </c:pt>
                <c:pt idx="797">
                  <c:v>2165.8783104294298</c:v>
                </c:pt>
                <c:pt idx="798">
                  <c:v>2162.5543009025801</c:v>
                </c:pt>
                <c:pt idx="799">
                  <c:v>2156.7568977952901</c:v>
                </c:pt>
                <c:pt idx="800">
                  <c:v>2149.3666051228602</c:v>
                </c:pt>
                <c:pt idx="801">
                  <c:v>2156.42021416644</c:v>
                </c:pt>
                <c:pt idx="802">
                  <c:v>2162.4263373028002</c:v>
                </c:pt>
                <c:pt idx="803">
                  <c:v>2154.0235330075102</c:v>
                </c:pt>
                <c:pt idx="804">
                  <c:v>2151.6409053248099</c:v>
                </c:pt>
                <c:pt idx="805">
                  <c:v>2158.5552607478699</c:v>
                </c:pt>
                <c:pt idx="806">
                  <c:v>2163.6799859334101</c:v>
                </c:pt>
                <c:pt idx="807">
                  <c:v>2168.7029653672498</c:v>
                </c:pt>
                <c:pt idx="808">
                  <c:v>2160.1750505118798</c:v>
                </c:pt>
                <c:pt idx="809">
                  <c:v>2165.31792882941</c:v>
                </c:pt>
                <c:pt idx="810">
                  <c:v>2168.29813593892</c:v>
                </c:pt>
                <c:pt idx="811">
                  <c:v>2171.2343618893801</c:v>
                </c:pt>
                <c:pt idx="812">
                  <c:v>2176.9105942331698</c:v>
                </c:pt>
                <c:pt idx="813">
                  <c:v>2174.1574844075199</c:v>
                </c:pt>
                <c:pt idx="814">
                  <c:v>2177.7067124432501</c:v>
                </c:pt>
                <c:pt idx="815">
                  <c:v>2183.9897867108298</c:v>
                </c:pt>
                <c:pt idx="816">
                  <c:v>2190.1817157616101</c:v>
                </c:pt>
                <c:pt idx="817">
                  <c:v>2195.5893287520298</c:v>
                </c:pt>
                <c:pt idx="818">
                  <c:v>2200.9129331394402</c:v>
                </c:pt>
                <c:pt idx="819">
                  <c:v>2204.7681353021499</c:v>
                </c:pt>
                <c:pt idx="820">
                  <c:v>2197.4427220901098</c:v>
                </c:pt>
                <c:pt idx="821">
                  <c:v>2203.4404976331598</c:v>
                </c:pt>
                <c:pt idx="822">
                  <c:v>2194.0511093171599</c:v>
                </c:pt>
                <c:pt idx="823">
                  <c:v>2187.6612179077401</c:v>
                </c:pt>
                <c:pt idx="824">
                  <c:v>2191.0922868522598</c:v>
                </c:pt>
                <c:pt idx="825">
                  <c:v>2196.56134811734</c:v>
                </c:pt>
                <c:pt idx="826">
                  <c:v>2200.5745981779301</c:v>
                </c:pt>
                <c:pt idx="827">
                  <c:v>2205.9256774903201</c:v>
                </c:pt>
                <c:pt idx="828">
                  <c:v>2211.1892359782801</c:v>
                </c:pt>
                <c:pt idx="829">
                  <c:v>2212.2058053990299</c:v>
                </c:pt>
                <c:pt idx="830">
                  <c:v>2218.07985332304</c:v>
                </c:pt>
                <c:pt idx="831">
                  <c:v>2221.7894878115899</c:v>
                </c:pt>
                <c:pt idx="832">
                  <c:v>2226.84391155922</c:v>
                </c:pt>
                <c:pt idx="833">
                  <c:v>2229.0494292092599</c:v>
                </c:pt>
                <c:pt idx="834">
                  <c:v>2218.6943950226901</c:v>
                </c:pt>
                <c:pt idx="835">
                  <c:v>2222.4028233544</c:v>
                </c:pt>
                <c:pt idx="836">
                  <c:v>2226.0879476650098</c:v>
                </c:pt>
                <c:pt idx="837">
                  <c:v>2231.8128488748298</c:v>
                </c:pt>
                <c:pt idx="838">
                  <c:v>2235.3794015086301</c:v>
                </c:pt>
                <c:pt idx="839">
                  <c:v>2226.3140207732099</c:v>
                </c:pt>
                <c:pt idx="840">
                  <c:v>2229.8964701599898</c:v>
                </c:pt>
                <c:pt idx="841">
                  <c:v>2232.7338720657499</c:v>
                </c:pt>
                <c:pt idx="842">
                  <c:v>2235.5348424407298</c:v>
                </c:pt>
                <c:pt idx="843">
                  <c:v>2240.3894373676999</c:v>
                </c:pt>
                <c:pt idx="844">
                  <c:v>2241.7094635154499</c:v>
                </c:pt>
                <c:pt idx="845">
                  <c:v>2247.1803124407402</c:v>
                </c:pt>
                <c:pt idx="846">
                  <c:v>2237.9725374709901</c:v>
                </c:pt>
                <c:pt idx="847">
                  <c:v>2242.2585558580299</c:v>
                </c:pt>
                <c:pt idx="848">
                  <c:v>2246.48698976992</c:v>
                </c:pt>
                <c:pt idx="849">
                  <c:v>2250.6603100090701</c:v>
                </c:pt>
                <c:pt idx="850">
                  <c:v>2251.29970699875</c:v>
                </c:pt>
                <c:pt idx="851">
                  <c:v>2251.93531376794</c:v>
                </c:pt>
                <c:pt idx="852">
                  <c:v>2254.6497948138299</c:v>
                </c:pt>
                <c:pt idx="853">
                  <c:v>2260.1137015828899</c:v>
                </c:pt>
                <c:pt idx="854">
                  <c:v>2252.9868408829402</c:v>
                </c:pt>
                <c:pt idx="855">
                  <c:v>2253.6081719803501</c:v>
                </c:pt>
                <c:pt idx="856">
                  <c:v>2243.0946115717402</c:v>
                </c:pt>
                <c:pt idx="857">
                  <c:v>2248.7257442032801</c:v>
                </c:pt>
                <c:pt idx="858">
                  <c:v>2238.9790661707998</c:v>
                </c:pt>
                <c:pt idx="859">
                  <c:v>2244.6547164550698</c:v>
                </c:pt>
                <c:pt idx="860">
                  <c:v>2234.2677198547699</c:v>
                </c:pt>
                <c:pt idx="861">
                  <c:v>2237.2401905617298</c:v>
                </c:pt>
                <c:pt idx="862">
                  <c:v>2236.69325976644</c:v>
                </c:pt>
                <c:pt idx="863">
                  <c:v>2240.3314458627001</c:v>
                </c:pt>
                <c:pt idx="864">
                  <c:v>2232.09714485007</c:v>
                </c:pt>
                <c:pt idx="865">
                  <c:v>2237.8866502761598</c:v>
                </c:pt>
                <c:pt idx="866">
                  <c:v>2230.3818656421799</c:v>
                </c:pt>
                <c:pt idx="867">
                  <c:v>2233.4310897732998</c:v>
                </c:pt>
                <c:pt idx="868">
                  <c:v>2237.9637768429002</c:v>
                </c:pt>
                <c:pt idx="869">
                  <c:v>2242.4299486926802</c:v>
                </c:pt>
                <c:pt idx="870">
                  <c:v>2245.3111098159902</c:v>
                </c:pt>
                <c:pt idx="871">
                  <c:v>2242.82036160901</c:v>
                </c:pt>
                <c:pt idx="872">
                  <c:v>2246.4611233372402</c:v>
                </c:pt>
                <c:pt idx="873">
                  <c:v>2250.8114682605501</c:v>
                </c:pt>
                <c:pt idx="874">
                  <c:v>2254.3408486972498</c:v>
                </c:pt>
                <c:pt idx="875">
                  <c:v>2257.0570990045198</c:v>
                </c:pt>
                <c:pt idx="876">
                  <c:v>2262.7855492265899</c:v>
                </c:pt>
                <c:pt idx="877">
                  <c:v>2266.9144548468998</c:v>
                </c:pt>
                <c:pt idx="878">
                  <c:v>2266.4166993885201</c:v>
                </c:pt>
                <c:pt idx="879">
                  <c:v>2268.9750118951501</c:v>
                </c:pt>
                <c:pt idx="880">
                  <c:v>2271.49966416497</c:v>
                </c:pt>
                <c:pt idx="881">
                  <c:v>2262.5614520444601</c:v>
                </c:pt>
                <c:pt idx="882">
                  <c:v>2264.4131302196902</c:v>
                </c:pt>
                <c:pt idx="883">
                  <c:v>2265.4780847811799</c:v>
                </c:pt>
                <c:pt idx="884">
                  <c:v>2268.6800379514598</c:v>
                </c:pt>
                <c:pt idx="885">
                  <c:v>2268.03181916424</c:v>
                </c:pt>
                <c:pt idx="886">
                  <c:v>2259.84623888851</c:v>
                </c:pt>
                <c:pt idx="887">
                  <c:v>2265.4807837409999</c:v>
                </c:pt>
                <c:pt idx="888">
                  <c:v>2271.0376604940302</c:v>
                </c:pt>
                <c:pt idx="889">
                  <c:v>2276.5172359088601</c:v>
                </c:pt>
                <c:pt idx="890">
                  <c:v>2281.9236044873401</c:v>
                </c:pt>
                <c:pt idx="891">
                  <c:v>2286.4983624297702</c:v>
                </c:pt>
                <c:pt idx="892">
                  <c:v>2279.5802049505</c:v>
                </c:pt>
                <c:pt idx="893">
                  <c:v>2284.1833544209699</c:v>
                </c:pt>
                <c:pt idx="894">
                  <c:v>2289.4863793502</c:v>
                </c:pt>
                <c:pt idx="895">
                  <c:v>2293.1950685757402</c:v>
                </c:pt>
                <c:pt idx="896">
                  <c:v>2296.8550299455501</c:v>
                </c:pt>
                <c:pt idx="897">
                  <c:v>2288.2768640060899</c:v>
                </c:pt>
                <c:pt idx="898">
                  <c:v>2293.5280707330398</c:v>
                </c:pt>
                <c:pt idx="899">
                  <c:v>2298.7118220122502</c:v>
                </c:pt>
                <c:pt idx="900">
                  <c:v>2303.8312822192702</c:v>
                </c:pt>
                <c:pt idx="901">
                  <c:v>2309.00235090359</c:v>
                </c:pt>
                <c:pt idx="902">
                  <c:v>2314.5227304744599</c:v>
                </c:pt>
                <c:pt idx="903">
                  <c:v>2319.02421928783</c:v>
                </c:pt>
                <c:pt idx="904">
                  <c:v>2324.1488560636699</c:v>
                </c:pt>
                <c:pt idx="905">
                  <c:v>2329.3097878009098</c:v>
                </c:pt>
                <c:pt idx="906">
                  <c:v>2333.5366421694598</c:v>
                </c:pt>
                <c:pt idx="907">
                  <c:v>2338.54833796208</c:v>
                </c:pt>
                <c:pt idx="908">
                  <c:v>2343.4929435633599</c:v>
                </c:pt>
                <c:pt idx="909">
                  <c:v>2347.5318264390498</c:v>
                </c:pt>
                <c:pt idx="910">
                  <c:v>2350.6751352224601</c:v>
                </c:pt>
                <c:pt idx="911">
                  <c:v>2355.4620513882401</c:v>
                </c:pt>
                <c:pt idx="912">
                  <c:v>2359.3440271161999</c:v>
                </c:pt>
                <c:pt idx="913">
                  <c:v>2364.0137722122599</c:v>
                </c:pt>
                <c:pt idx="914">
                  <c:v>2364.4151566966598</c:v>
                </c:pt>
                <c:pt idx="915">
                  <c:v>2369.0198701272302</c:v>
                </c:pt>
                <c:pt idx="916">
                  <c:v>2373.5636066010602</c:v>
                </c:pt>
                <c:pt idx="917">
                  <c:v>2363.7450802673202</c:v>
                </c:pt>
                <c:pt idx="918">
                  <c:v>2368.36078759254</c:v>
                </c:pt>
                <c:pt idx="919">
                  <c:v>2372.91206044724</c:v>
                </c:pt>
                <c:pt idx="920">
                  <c:v>2377.4131599166699</c:v>
                </c:pt>
                <c:pt idx="921">
                  <c:v>2381.0116551186402</c:v>
                </c:pt>
                <c:pt idx="922">
                  <c:v>2384.5607857135701</c:v>
                </c:pt>
                <c:pt idx="923">
                  <c:v>2388.0633056561201</c:v>
                </c:pt>
                <c:pt idx="924">
                  <c:v>2391.5359524896198</c:v>
                </c:pt>
                <c:pt idx="925">
                  <c:v>2394.1203278284202</c:v>
                </c:pt>
                <c:pt idx="926">
                  <c:v>2393.7069183551898</c:v>
                </c:pt>
                <c:pt idx="927">
                  <c:v>2397.1127773242902</c:v>
                </c:pt>
                <c:pt idx="928">
                  <c:v>2386.0026241323799</c:v>
                </c:pt>
                <c:pt idx="929">
                  <c:v>2390.2626498200302</c:v>
                </c:pt>
                <c:pt idx="930">
                  <c:v>2394.4712058406799</c:v>
                </c:pt>
                <c:pt idx="931">
                  <c:v>2395.5852169485302</c:v>
                </c:pt>
                <c:pt idx="932">
                  <c:v>2399.7382902838999</c:v>
                </c:pt>
                <c:pt idx="933">
                  <c:v>2403.8386008938501</c:v>
                </c:pt>
                <c:pt idx="934">
                  <c:v>2407.8961995634099</c:v>
                </c:pt>
                <c:pt idx="935">
                  <c:v>2411.9112914092402</c:v>
                </c:pt>
                <c:pt idx="936">
                  <c:v>2414.3711592231398</c:v>
                </c:pt>
                <c:pt idx="937">
                  <c:v>2417.5695005540201</c:v>
                </c:pt>
                <c:pt idx="938">
                  <c:v>2419.9768256448101</c:v>
                </c:pt>
                <c:pt idx="939">
                  <c:v>2410.9307648951199</c:v>
                </c:pt>
                <c:pt idx="940">
                  <c:v>2413.4147602667099</c:v>
                </c:pt>
                <c:pt idx="941">
                  <c:v>2417.4006626111</c:v>
                </c:pt>
                <c:pt idx="942">
                  <c:v>2421.3397421848699</c:v>
                </c:pt>
                <c:pt idx="943">
                  <c:v>2425.2417593248101</c:v>
                </c:pt>
                <c:pt idx="944">
                  <c:v>2429.0996700329301</c:v>
                </c:pt>
                <c:pt idx="945">
                  <c:v>2432.0929006869201</c:v>
                </c:pt>
                <c:pt idx="946">
                  <c:v>2435.89669432848</c:v>
                </c:pt>
                <c:pt idx="947">
                  <c:v>2438.8084285783402</c:v>
                </c:pt>
                <c:pt idx="948">
                  <c:v>2440.0051409590501</c:v>
                </c:pt>
                <c:pt idx="949">
                  <c:v>2443.7162200026901</c:v>
                </c:pt>
                <c:pt idx="950">
                  <c:v>2442.3037481428701</c:v>
                </c:pt>
                <c:pt idx="951">
                  <c:v>2445.9899912877499</c:v>
                </c:pt>
                <c:pt idx="952">
                  <c:v>2446.26690842069</c:v>
                </c:pt>
                <c:pt idx="953">
                  <c:v>2447.3780144901498</c:v>
                </c:pt>
                <c:pt idx="954">
                  <c:v>2451.00412505343</c:v>
                </c:pt>
                <c:pt idx="955">
                  <c:v>2452.02657431027</c:v>
                </c:pt>
                <c:pt idx="956">
                  <c:v>2455.60870329215</c:v>
                </c:pt>
                <c:pt idx="957">
                  <c:v>2459.1541399204798</c:v>
                </c:pt>
                <c:pt idx="958">
                  <c:v>2462.6678965487899</c:v>
                </c:pt>
                <c:pt idx="959">
                  <c:v>2465.2901370189202</c:v>
                </c:pt>
                <c:pt idx="960">
                  <c:v>2468.7288514393199</c:v>
                </c:pt>
                <c:pt idx="961">
                  <c:v>2472.1446194055902</c:v>
                </c:pt>
                <c:pt idx="962">
                  <c:v>2468.7886366897001</c:v>
                </c:pt>
                <c:pt idx="963">
                  <c:v>2469.6783359061101</c:v>
                </c:pt>
                <c:pt idx="964">
                  <c:v>2472.2480234063</c:v>
                </c:pt>
                <c:pt idx="965">
                  <c:v>2474.7526625530299</c:v>
                </c:pt>
                <c:pt idx="966">
                  <c:v>2476.3955484562598</c:v>
                </c:pt>
                <c:pt idx="967">
                  <c:v>2477.1676420417998</c:v>
                </c:pt>
                <c:pt idx="968">
                  <c:v>2480.4629920531502</c:v>
                </c:pt>
                <c:pt idx="969">
                  <c:v>2483.7214237551302</c:v>
                </c:pt>
                <c:pt idx="970">
                  <c:v>2485.2625531747999</c:v>
                </c:pt>
                <c:pt idx="971">
                  <c:v>2485.1083827880998</c:v>
                </c:pt>
                <c:pt idx="972">
                  <c:v>2488.3278384846599</c:v>
                </c:pt>
                <c:pt idx="973">
                  <c:v>2478.88636401454</c:v>
                </c:pt>
                <c:pt idx="974">
                  <c:v>2481.3230027416698</c:v>
                </c:pt>
                <c:pt idx="975">
                  <c:v>2484.58289137875</c:v>
                </c:pt>
                <c:pt idx="976">
                  <c:v>2487.8046953981302</c:v>
                </c:pt>
                <c:pt idx="977">
                  <c:v>2490.1544650226401</c:v>
                </c:pt>
                <c:pt idx="978">
                  <c:v>2493.3212116924101</c:v>
                </c:pt>
                <c:pt idx="979">
                  <c:v>2496.4603015731</c:v>
                </c:pt>
                <c:pt idx="980">
                  <c:v>2499.5721962847001</c:v>
                </c:pt>
                <c:pt idx="981">
                  <c:v>2502.6600976802702</c:v>
                </c:pt>
                <c:pt idx="982">
                  <c:v>2504.0399278293798</c:v>
                </c:pt>
                <c:pt idx="983">
                  <c:v>2504.56596981025</c:v>
                </c:pt>
                <c:pt idx="984">
                  <c:v>2507.6128190275199</c:v>
                </c:pt>
                <c:pt idx="985">
                  <c:v>2510.6359003326902</c:v>
                </c:pt>
                <c:pt idx="986">
                  <c:v>2512.7884152602501</c:v>
                </c:pt>
                <c:pt idx="987">
                  <c:v>2515.7649956588598</c:v>
                </c:pt>
                <c:pt idx="988">
                  <c:v>2518.7168828609801</c:v>
                </c:pt>
                <c:pt idx="989">
                  <c:v>2520.8048854989001</c:v>
                </c:pt>
                <c:pt idx="990">
                  <c:v>2523.7172523667</c:v>
                </c:pt>
                <c:pt idx="991">
                  <c:v>2526.6066807375</c:v>
                </c:pt>
                <c:pt idx="992">
                  <c:v>2529.46971841088</c:v>
                </c:pt>
                <c:pt idx="993">
                  <c:v>2532.3118104447699</c:v>
                </c:pt>
                <c:pt idx="994">
                  <c:v>2531.76470721856</c:v>
                </c:pt>
                <c:pt idx="995">
                  <c:v>2534.5957065754801</c:v>
                </c:pt>
                <c:pt idx="996">
                  <c:v>2530.6646321858598</c:v>
                </c:pt>
                <c:pt idx="997">
                  <c:v>2533.4970860992698</c:v>
                </c:pt>
                <c:pt idx="998">
                  <c:v>2535.4681493347298</c:v>
                </c:pt>
                <c:pt idx="999">
                  <c:v>2536.5781696621598</c:v>
                </c:pt>
                <c:pt idx="1000">
                  <c:v>2536.8356665538299</c:v>
                </c:pt>
                <c:pt idx="1001">
                  <c:v>2539.6215661967699</c:v>
                </c:pt>
                <c:pt idx="1002">
                  <c:v>2540.6970178412898</c:v>
                </c:pt>
                <c:pt idx="1003">
                  <c:v>2543.4469579183101</c:v>
                </c:pt>
                <c:pt idx="1004">
                  <c:v>2545.3364626185298</c:v>
                </c:pt>
                <c:pt idx="1005">
                  <c:v>2542.9979105116499</c:v>
                </c:pt>
                <c:pt idx="1006">
                  <c:v>2545.7195246239298</c:v>
                </c:pt>
                <c:pt idx="1007">
                  <c:v>2545.8860444480702</c:v>
                </c:pt>
                <c:pt idx="1008">
                  <c:v>2548.5715713423001</c:v>
                </c:pt>
                <c:pt idx="1009">
                  <c:v>2551.2285290559598</c:v>
                </c:pt>
                <c:pt idx="1010">
                  <c:v>2553.8431722089899</c:v>
                </c:pt>
                <c:pt idx="1011">
                  <c:v>2555.5949532490599</c:v>
                </c:pt>
                <c:pt idx="1012">
                  <c:v>2558.2017953160098</c:v>
                </c:pt>
                <c:pt idx="1013">
                  <c:v>2560.7878519077999</c:v>
                </c:pt>
                <c:pt idx="1014">
                  <c:v>2558.3001984738999</c:v>
                </c:pt>
                <c:pt idx="1015">
                  <c:v>2560.8713564923</c:v>
                </c:pt>
                <c:pt idx="1016">
                  <c:v>2561.7347245820702</c:v>
                </c:pt>
                <c:pt idx="1017">
                  <c:v>2564.2864735330299</c:v>
                </c:pt>
                <c:pt idx="1018">
                  <c:v>2566.8036022524002</c:v>
                </c:pt>
                <c:pt idx="1019">
                  <c:v>2569.30375153863</c:v>
                </c:pt>
                <c:pt idx="1020">
                  <c:v>2571.7799148341901</c:v>
                </c:pt>
                <c:pt idx="1021">
                  <c:v>2574.24140424302</c:v>
                </c:pt>
                <c:pt idx="1022">
                  <c:v>2574.24140424302</c:v>
                </c:pt>
                <c:pt idx="1023">
                  <c:v>2575.00232475241</c:v>
                </c:pt>
                <c:pt idx="1024">
                  <c:v>2577.4003461164998</c:v>
                </c:pt>
                <c:pt idx="1025">
                  <c:v>2578.9427324021699</c:v>
                </c:pt>
                <c:pt idx="1026">
                  <c:v>2581.31757975445</c:v>
                </c:pt>
                <c:pt idx="1027">
                  <c:v>2583.67934818615</c:v>
                </c:pt>
                <c:pt idx="1028">
                  <c:v>2580.9768772786001</c:v>
                </c:pt>
                <c:pt idx="1029">
                  <c:v>2571.5572730386298</c:v>
                </c:pt>
                <c:pt idx="1030">
                  <c:v>2573.1554088093098</c:v>
                </c:pt>
                <c:pt idx="1031">
                  <c:v>2574.74547938675</c:v>
                </c:pt>
                <c:pt idx="1032">
                  <c:v>2574.6450490082598</c:v>
                </c:pt>
                <c:pt idx="1033">
                  <c:v>2577.0770684097201</c:v>
                </c:pt>
                <c:pt idx="1034">
                  <c:v>2578.6435580182701</c:v>
                </c:pt>
                <c:pt idx="1035">
                  <c:v>2579.3443380155099</c:v>
                </c:pt>
                <c:pt idx="1036">
                  <c:v>2580.8528643637501</c:v>
                </c:pt>
                <c:pt idx="1037">
                  <c:v>2569.7240559121001</c:v>
                </c:pt>
                <c:pt idx="1038">
                  <c:v>2572.17926734203</c:v>
                </c:pt>
                <c:pt idx="1039">
                  <c:v>2571.2513406428702</c:v>
                </c:pt>
                <c:pt idx="1040">
                  <c:v>2572.86235850203</c:v>
                </c:pt>
                <c:pt idx="1041">
                  <c:v>2574.4667110655901</c:v>
                </c:pt>
                <c:pt idx="1042">
                  <c:v>2576.90540878511</c:v>
                </c:pt>
                <c:pt idx="1043">
                  <c:v>2579.3297954557602</c:v>
                </c:pt>
                <c:pt idx="1044">
                  <c:v>2581.7374188580602</c:v>
                </c:pt>
                <c:pt idx="1045">
                  <c:v>2583.2858434024502</c:v>
                </c:pt>
                <c:pt idx="1046">
                  <c:v>2583.9316406547</c:v>
                </c:pt>
                <c:pt idx="1047">
                  <c:v>2578.6684608875098</c:v>
                </c:pt>
                <c:pt idx="1048">
                  <c:v>2578.5565486067999</c:v>
                </c:pt>
                <c:pt idx="1049">
                  <c:v>2570.8611770776602</c:v>
                </c:pt>
                <c:pt idx="1050">
                  <c:v>2569.1185898448598</c:v>
                </c:pt>
                <c:pt idx="1051">
                  <c:v>2568.2348230961302</c:v>
                </c:pt>
                <c:pt idx="1052">
                  <c:v>2564.83400248714</c:v>
                </c:pt>
                <c:pt idx="1053">
                  <c:v>2564.83624730272</c:v>
                </c:pt>
                <c:pt idx="1054">
                  <c:v>2565.6789933127502</c:v>
                </c:pt>
                <c:pt idx="1055">
                  <c:v>2566.5148682911999</c:v>
                </c:pt>
                <c:pt idx="1056">
                  <c:v>2567.3455716152898</c:v>
                </c:pt>
                <c:pt idx="1057">
                  <c:v>2569.0059017796598</c:v>
                </c:pt>
                <c:pt idx="1058">
                  <c:v>2570.6555131442201</c:v>
                </c:pt>
                <c:pt idx="1059">
                  <c:v>2557.1384603227102</c:v>
                </c:pt>
                <c:pt idx="1060">
                  <c:v>2557.20686568982</c:v>
                </c:pt>
                <c:pt idx="1061">
                  <c:v>2556.4235203559001</c:v>
                </c:pt>
                <c:pt idx="1062">
                  <c:v>2552.2915446106699</c:v>
                </c:pt>
                <c:pt idx="1063">
                  <c:v>2551.5670190840601</c:v>
                </c:pt>
                <c:pt idx="1064">
                  <c:v>2553.3769569072301</c:v>
                </c:pt>
                <c:pt idx="1065">
                  <c:v>2555.1717515969899</c:v>
                </c:pt>
                <c:pt idx="1066">
                  <c:v>2556.95789173396</c:v>
                </c:pt>
                <c:pt idx="1067">
                  <c:v>2545.25701041002</c:v>
                </c:pt>
                <c:pt idx="1068">
                  <c:v>2544.5619657254101</c:v>
                </c:pt>
                <c:pt idx="1069">
                  <c:v>2543.8709755720502</c:v>
                </c:pt>
                <c:pt idx="1070">
                  <c:v>2545.71509834892</c:v>
                </c:pt>
                <c:pt idx="1071">
                  <c:v>2544.1726111326002</c:v>
                </c:pt>
                <c:pt idx="1072">
                  <c:v>2542.6487693548002</c:v>
                </c:pt>
                <c:pt idx="1073">
                  <c:v>2542.82641243844</c:v>
                </c:pt>
                <c:pt idx="1074">
                  <c:v>2544.68798917204</c:v>
                </c:pt>
                <c:pt idx="1075">
                  <c:v>2545.6954982021398</c:v>
                </c:pt>
                <c:pt idx="1076">
                  <c:v>2542.4892142224599</c:v>
                </c:pt>
                <c:pt idx="1077">
                  <c:v>2543.5271639051798</c:v>
                </c:pt>
                <c:pt idx="1078">
                  <c:v>2543.7542059089301</c:v>
                </c:pt>
                <c:pt idx="1079">
                  <c:v>2543.9840922783001</c:v>
                </c:pt>
                <c:pt idx="1080">
                  <c:v>2542.49872034893</c:v>
                </c:pt>
                <c:pt idx="1081">
                  <c:v>2541.0274457211199</c:v>
                </c:pt>
                <c:pt idx="1082">
                  <c:v>2542.10091644249</c:v>
                </c:pt>
                <c:pt idx="1083">
                  <c:v>2541.4817295674802</c:v>
                </c:pt>
                <c:pt idx="1084">
                  <c:v>2529.07787076983</c:v>
                </c:pt>
                <c:pt idx="1085">
                  <c:v>2516.8117835897201</c:v>
                </c:pt>
                <c:pt idx="1086">
                  <c:v>2518.9669611804602</c:v>
                </c:pt>
                <c:pt idx="1087">
                  <c:v>2516.0493020490098</c:v>
                </c:pt>
                <c:pt idx="1088">
                  <c:v>2514.0011514934799</c:v>
                </c:pt>
                <c:pt idx="1089">
                  <c:v>2510.2922693185501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84-0F05-485B-9F61-DAA4C9C1DF57}"/>
            </c:ext>
          </c:extLst>
        </c:ser>
        <c:ser>
          <c:idx val="133"/>
          <c:order val="133"/>
          <c:tx>
            <c:strRef>
              <c:f>'good-drivers'!$EE$1</c:f>
              <c:strCache>
                <c:ptCount val="1"/>
                <c:pt idx="0">
                  <c:v>kovalainen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'good-drivers'!$EE$2:$EE$1091</c:f>
              <c:numCache>
                <c:formatCode>General</c:formatCode>
                <c:ptCount val="1090"/>
                <c:pt idx="757">
                  <c:v>2002.19509935787</c:v>
                </c:pt>
                <c:pt idx="758">
                  <c:v>2005.87752356499</c:v>
                </c:pt>
                <c:pt idx="759">
                  <c:v>2008.73915655473</c:v>
                </c:pt>
                <c:pt idx="760">
                  <c:v>2013.0790671100699</c:v>
                </c:pt>
                <c:pt idx="761">
                  <c:v>2012.7819442713001</c:v>
                </c:pt>
                <c:pt idx="762">
                  <c:v>2019.3439942421301</c:v>
                </c:pt>
                <c:pt idx="763">
                  <c:v>2025.04380034254</c:v>
                </c:pt>
                <c:pt idx="764">
                  <c:v>2023.0398101595499</c:v>
                </c:pt>
                <c:pt idx="765">
                  <c:v>2027.15938517677</c:v>
                </c:pt>
                <c:pt idx="766">
                  <c:v>2030.4874121963201</c:v>
                </c:pt>
                <c:pt idx="767">
                  <c:v>2033.7731344511701</c:v>
                </c:pt>
                <c:pt idx="768">
                  <c:v>2038.5334811653299</c:v>
                </c:pt>
                <c:pt idx="769">
                  <c:v>2042.4574375187201</c:v>
                </c:pt>
                <c:pt idx="770">
                  <c:v>2045.5613578094001</c:v>
                </c:pt>
                <c:pt idx="771">
                  <c:v>2053.1907884480702</c:v>
                </c:pt>
                <c:pt idx="772">
                  <c:v>2055.36998547144</c:v>
                </c:pt>
                <c:pt idx="773">
                  <c:v>2051.4034403622099</c:v>
                </c:pt>
                <c:pt idx="774">
                  <c:v>2056.6696972833201</c:v>
                </c:pt>
                <c:pt idx="775">
                  <c:v>2063.3781332026601</c:v>
                </c:pt>
                <c:pt idx="776">
                  <c:v>2068.4601879898401</c:v>
                </c:pt>
                <c:pt idx="777">
                  <c:v>2064.3223207536598</c:v>
                </c:pt>
                <c:pt idx="778">
                  <c:v>2063.39959089085</c:v>
                </c:pt>
                <c:pt idx="779">
                  <c:v>2065.8565460912901</c:v>
                </c:pt>
                <c:pt idx="780">
                  <c:v>2067.43176504741</c:v>
                </c:pt>
                <c:pt idx="781">
                  <c:v>2073.1998380229602</c:v>
                </c:pt>
                <c:pt idx="782">
                  <c:v>2078.03570831978</c:v>
                </c:pt>
                <c:pt idx="783">
                  <c:v>2082.79582362469</c:v>
                </c:pt>
                <c:pt idx="784">
                  <c:v>2090.84759279024</c:v>
                </c:pt>
                <c:pt idx="785">
                  <c:v>2096.2498156927099</c:v>
                </c:pt>
                <c:pt idx="786">
                  <c:v>2096.51579312388</c:v>
                </c:pt>
                <c:pt idx="787">
                  <c:v>2103.5131051625699</c:v>
                </c:pt>
                <c:pt idx="788">
                  <c:v>2103.6657021553701</c:v>
                </c:pt>
                <c:pt idx="789">
                  <c:v>2097.9214819623699</c:v>
                </c:pt>
                <c:pt idx="790">
                  <c:v>2091.4245651405399</c:v>
                </c:pt>
                <c:pt idx="791">
                  <c:v>2094.2882254156202</c:v>
                </c:pt>
                <c:pt idx="792">
                  <c:v>2086.9715446764299</c:v>
                </c:pt>
                <c:pt idx="793">
                  <c:v>2078.9313231624701</c:v>
                </c:pt>
                <c:pt idx="794">
                  <c:v>2083.6492755750801</c:v>
                </c:pt>
                <c:pt idx="795">
                  <c:v>2082.4010828875998</c:v>
                </c:pt>
                <c:pt idx="796">
                  <c:v>2077.8042194302102</c:v>
                </c:pt>
                <c:pt idx="797">
                  <c:v>2073.2808519729601</c:v>
                </c:pt>
                <c:pt idx="798">
                  <c:v>2070.51230194141</c:v>
                </c:pt>
                <c:pt idx="799">
                  <c:v>2062.7370124986901</c:v>
                </c:pt>
                <c:pt idx="800">
                  <c:v>2065.19089039449</c:v>
                </c:pt>
                <c:pt idx="801">
                  <c:v>2070.1534935673399</c:v>
                </c:pt>
                <c:pt idx="802">
                  <c:v>2075.7824513485698</c:v>
                </c:pt>
                <c:pt idx="803">
                  <c:v>2079.6370276929601</c:v>
                </c:pt>
                <c:pt idx="804">
                  <c:v>2083.4340951437298</c:v>
                </c:pt>
                <c:pt idx="805">
                  <c:v>2086.3290853705598</c:v>
                </c:pt>
                <c:pt idx="806">
                  <c:v>2085.8091308794801</c:v>
                </c:pt>
                <c:pt idx="807">
                  <c:v>2086.9535476934002</c:v>
                </c:pt>
                <c:pt idx="808">
                  <c:v>2086.3941337911301</c:v>
                </c:pt>
                <c:pt idx="809">
                  <c:v>2084.3484990833399</c:v>
                </c:pt>
                <c:pt idx="810">
                  <c:v>2083.7245609730098</c:v>
                </c:pt>
                <c:pt idx="811">
                  <c:v>2079.6329911851099</c:v>
                </c:pt>
                <c:pt idx="812">
                  <c:v>2078.3878021560399</c:v>
                </c:pt>
                <c:pt idx="813">
                  <c:v>2070.2057256856901</c:v>
                </c:pt>
                <c:pt idx="814">
                  <c:v>2067.7132816552498</c:v>
                </c:pt>
                <c:pt idx="815">
                  <c:v>2060.38907612708</c:v>
                </c:pt>
                <c:pt idx="816">
                  <c:v>2058.0466922429</c:v>
                </c:pt>
                <c:pt idx="817">
                  <c:v>2050.8708051978701</c:v>
                </c:pt>
                <c:pt idx="818">
                  <c:v>2047.97180780863</c:v>
                </c:pt>
                <c:pt idx="819">
                  <c:v>2043.02809230036</c:v>
                </c:pt>
                <c:pt idx="820">
                  <c:v>2042.3330637885499</c:v>
                </c:pt>
                <c:pt idx="821">
                  <c:v>2040.25740702177</c:v>
                </c:pt>
                <c:pt idx="822">
                  <c:v>2036.8239094917999</c:v>
                </c:pt>
                <c:pt idx="823">
                  <c:v>2034.9225441646199</c:v>
                </c:pt>
                <c:pt idx="824">
                  <c:v>2035.81797494495</c:v>
                </c:pt>
                <c:pt idx="825">
                  <c:v>2036.0034435637001</c:v>
                </c:pt>
                <c:pt idx="826">
                  <c:v>2032.7240601323999</c:v>
                </c:pt>
                <c:pt idx="827">
                  <c:v>2030.1897552012999</c:v>
                </c:pt>
                <c:pt idx="828">
                  <c:v>2026.98907176792</c:v>
                </c:pt>
                <c:pt idx="829">
                  <c:v>2025.9221574498799</c:v>
                </c:pt>
                <c:pt idx="830">
                  <c:v>2024.17462847146</c:v>
                </c:pt>
                <c:pt idx="831">
                  <c:v>2020.3648614594599</c:v>
                </c:pt>
                <c:pt idx="832">
                  <c:v>2013.82836533965</c:v>
                </c:pt>
                <c:pt idx="833">
                  <c:v>2013.6496117367301</c:v>
                </c:pt>
                <c:pt idx="834">
                  <c:v>2007.20180696446</c:v>
                </c:pt>
                <c:pt idx="835">
                  <c:v>2003.64371201832</c:v>
                </c:pt>
                <c:pt idx="836">
                  <c:v>1996.68801179855</c:v>
                </c:pt>
                <c:pt idx="837">
                  <c:v>1995.39690937205</c:v>
                </c:pt>
                <c:pt idx="838">
                  <c:v>1990.65045604787</c:v>
                </c:pt>
                <c:pt idx="839">
                  <c:v>1990.07507758723</c:v>
                </c:pt>
                <c:pt idx="840">
                  <c:v>1990.89695081173</c:v>
                </c:pt>
                <c:pt idx="841">
                  <c:v>1989.61766280334</c:v>
                </c:pt>
                <c:pt idx="842">
                  <c:v>1986.96485101604</c:v>
                </c:pt>
                <c:pt idx="843">
                  <c:v>1987.12959821305</c:v>
                </c:pt>
                <c:pt idx="844">
                  <c:v>1987.3004773897301</c:v>
                </c:pt>
                <c:pt idx="845">
                  <c:v>1985.36912006241</c:v>
                </c:pt>
                <c:pt idx="846">
                  <c:v>1984.1603237802501</c:v>
                </c:pt>
                <c:pt idx="847">
                  <c:v>1981.73544977703</c:v>
                </c:pt>
                <c:pt idx="848">
                  <c:v>1979.3451611631599</c:v>
                </c:pt>
                <c:pt idx="849">
                  <c:v>1973.5116521509001</c:v>
                </c:pt>
                <c:pt idx="850">
                  <c:v>1971.9362888394201</c:v>
                </c:pt>
                <c:pt idx="851">
                  <c:v>1971.0787020125499</c:v>
                </c:pt>
                <c:pt idx="852">
                  <c:v>1972.32239838941</c:v>
                </c:pt>
                <c:pt idx="853">
                  <c:v>1970.06854310213</c:v>
                </c:pt>
                <c:pt idx="854">
                  <c:v>1970.6305272412901</c:v>
                </c:pt>
                <c:pt idx="855">
                  <c:v>1969.0994653027701</c:v>
                </c:pt>
                <c:pt idx="856">
                  <c:v>1966.19645319035</c:v>
                </c:pt>
                <c:pt idx="857">
                  <c:v>1964.7261596283199</c:v>
                </c:pt>
                <c:pt idx="858">
                  <c:v>1963.2756649062201</c:v>
                </c:pt>
                <c:pt idx="859">
                  <c:v>1963.9172287267199</c:v>
                </c:pt>
                <c:pt idx="860">
                  <c:v>1963.8747294781499</c:v>
                </c:pt>
                <c:pt idx="861">
                  <c:v>1963.83348746161</c:v>
                </c:pt>
                <c:pt idx="862">
                  <c:v>1962.4025662249001</c:v>
                </c:pt>
                <c:pt idx="863">
                  <c:v>1960.2956833031201</c:v>
                </c:pt>
                <c:pt idx="864">
                  <c:v>1961.69253779531</c:v>
                </c:pt>
                <c:pt idx="865">
                  <c:v>1959.5931919182101</c:v>
                </c:pt>
                <c:pt idx="866">
                  <c:v>1960.30491547408</c:v>
                </c:pt>
                <c:pt idx="867">
                  <c:v>1960.30491547408</c:v>
                </c:pt>
                <c:pt idx="868">
                  <c:v>1960.30491547408</c:v>
                </c:pt>
                <c:pt idx="869">
                  <c:v>1960.30491547408</c:v>
                </c:pt>
                <c:pt idx="870">
                  <c:v>1960.30491547408</c:v>
                </c:pt>
                <c:pt idx="871">
                  <c:v>1960.30491547408</c:v>
                </c:pt>
                <c:pt idx="872">
                  <c:v>1960.30491547408</c:v>
                </c:pt>
                <c:pt idx="873">
                  <c:v>1960.30491547408</c:v>
                </c:pt>
                <c:pt idx="874">
                  <c:v>1960.30491547408</c:v>
                </c:pt>
                <c:pt idx="875">
                  <c:v>1960.30491547408</c:v>
                </c:pt>
                <c:pt idx="876">
                  <c:v>1960.30491547408</c:v>
                </c:pt>
                <c:pt idx="877">
                  <c:v>1960.30491547408</c:v>
                </c:pt>
                <c:pt idx="878">
                  <c:v>1960.30491547408</c:v>
                </c:pt>
                <c:pt idx="879">
                  <c:v>1960.30491547408</c:v>
                </c:pt>
                <c:pt idx="880">
                  <c:v>1960.30491547408</c:v>
                </c:pt>
                <c:pt idx="881">
                  <c:v>1960.30491547408</c:v>
                </c:pt>
                <c:pt idx="882">
                  <c:v>1960.30491547408</c:v>
                </c:pt>
                <c:pt idx="883">
                  <c:v>1960.30491547408</c:v>
                </c:pt>
                <c:pt idx="884">
                  <c:v>1959.4559329367501</c:v>
                </c:pt>
                <c:pt idx="885">
                  <c:v>1959.3758992651401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85-0F05-485B-9F61-DAA4C9C1DF57}"/>
            </c:ext>
          </c:extLst>
        </c:ser>
        <c:ser>
          <c:idx val="134"/>
          <c:order val="134"/>
          <c:tx>
            <c:strRef>
              <c:f>'good-drivers'!$EF$1</c:f>
              <c:strCache>
                <c:ptCount val="1"/>
                <c:pt idx="0">
                  <c:v>kubica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'good-drivers'!$EF$2:$EF$1091</c:f>
              <c:numCache>
                <c:formatCode>General</c:formatCode>
                <c:ptCount val="1090"/>
                <c:pt idx="751">
                  <c:v>1993.1778544747699</c:v>
                </c:pt>
                <c:pt idx="752">
                  <c:v>1994.0768348623201</c:v>
                </c:pt>
                <c:pt idx="753">
                  <c:v>2001.8435020699601</c:v>
                </c:pt>
                <c:pt idx="754">
                  <c:v>2001.8736134653</c:v>
                </c:pt>
                <c:pt idx="755">
                  <c:v>2004.9484463092499</c:v>
                </c:pt>
                <c:pt idx="756">
                  <c:v>2007.9768044375801</c:v>
                </c:pt>
                <c:pt idx="757">
                  <c:v>2002.5021927247701</c:v>
                </c:pt>
                <c:pt idx="758">
                  <c:v>1998.6291656507799</c:v>
                </c:pt>
                <c:pt idx="759">
                  <c:v>2003.95216358824</c:v>
                </c:pt>
                <c:pt idx="760">
                  <c:v>2010.71362974709</c:v>
                </c:pt>
                <c:pt idx="761">
                  <c:v>2016.6107359724101</c:v>
                </c:pt>
                <c:pt idx="762">
                  <c:v>2013.27156094409</c:v>
                </c:pt>
                <c:pt idx="763">
                  <c:v>2013.27156094409</c:v>
                </c:pt>
                <c:pt idx="764">
                  <c:v>2019.8836066277199</c:v>
                </c:pt>
                <c:pt idx="765">
                  <c:v>2026.39101798654</c:v>
                </c:pt>
                <c:pt idx="766">
                  <c:v>2030.54492444415</c:v>
                </c:pt>
                <c:pt idx="767">
                  <c:v>2036.1656253477299</c:v>
                </c:pt>
                <c:pt idx="768">
                  <c:v>2039.41276617479</c:v>
                </c:pt>
                <c:pt idx="769">
                  <c:v>2044.8919413778599</c:v>
                </c:pt>
                <c:pt idx="770">
                  <c:v>2047.2389628194601</c:v>
                </c:pt>
                <c:pt idx="771">
                  <c:v>2051.0711115843001</c:v>
                </c:pt>
                <c:pt idx="772">
                  <c:v>2046.4640965352601</c:v>
                </c:pt>
                <c:pt idx="773">
                  <c:v>2051.8128432487101</c:v>
                </c:pt>
                <c:pt idx="774">
                  <c:v>2054.0697828197299</c:v>
                </c:pt>
                <c:pt idx="775">
                  <c:v>2061.6232552107499</c:v>
                </c:pt>
                <c:pt idx="776">
                  <c:v>2068.2983643001398</c:v>
                </c:pt>
                <c:pt idx="777">
                  <c:v>2074.1073767249</c:v>
                </c:pt>
                <c:pt idx="778">
                  <c:v>2079.8150540158999</c:v>
                </c:pt>
                <c:pt idx="779">
                  <c:v>2087.1160787573199</c:v>
                </c:pt>
                <c:pt idx="780">
                  <c:v>2095.1471567574399</c:v>
                </c:pt>
                <c:pt idx="781">
                  <c:v>2099.6869485829202</c:v>
                </c:pt>
                <c:pt idx="782">
                  <c:v>2096.5770060314399</c:v>
                </c:pt>
                <c:pt idx="783">
                  <c:v>2099.4075579154</c:v>
                </c:pt>
                <c:pt idx="784">
                  <c:v>2101.34880518402</c:v>
                </c:pt>
                <c:pt idx="785">
                  <c:v>2107.4717044199901</c:v>
                </c:pt>
                <c:pt idx="786">
                  <c:v>2110.9742302295699</c:v>
                </c:pt>
                <c:pt idx="787">
                  <c:v>2116.9463902389298</c:v>
                </c:pt>
                <c:pt idx="788">
                  <c:v>2116.0885323266598</c:v>
                </c:pt>
                <c:pt idx="789">
                  <c:v>2122.8225484197101</c:v>
                </c:pt>
                <c:pt idx="790">
                  <c:v>2126.0846440622099</c:v>
                </c:pt>
                <c:pt idx="791">
                  <c:v>2125.0846189501799</c:v>
                </c:pt>
                <c:pt idx="792">
                  <c:v>2121.5439213541899</c:v>
                </c:pt>
                <c:pt idx="793">
                  <c:v>2113.8477793203401</c:v>
                </c:pt>
                <c:pt idx="794">
                  <c:v>2111.3222305449199</c:v>
                </c:pt>
                <c:pt idx="795">
                  <c:v>2104.6263730442602</c:v>
                </c:pt>
                <c:pt idx="796">
                  <c:v>2103.9318700699801</c:v>
                </c:pt>
                <c:pt idx="797">
                  <c:v>2098.1964378541202</c:v>
                </c:pt>
                <c:pt idx="798">
                  <c:v>2100.9702740679199</c:v>
                </c:pt>
                <c:pt idx="799">
                  <c:v>2098.6502849396302</c:v>
                </c:pt>
                <c:pt idx="800">
                  <c:v>2095.5264318342802</c:v>
                </c:pt>
                <c:pt idx="801">
                  <c:v>2093.31007749123</c:v>
                </c:pt>
                <c:pt idx="802">
                  <c:v>2095.2414927309901</c:v>
                </c:pt>
                <c:pt idx="803">
                  <c:v>2100.5103628542602</c:v>
                </c:pt>
                <c:pt idx="804">
                  <c:v>2093.0635481940699</c:v>
                </c:pt>
                <c:pt idx="805">
                  <c:v>2094.9926394005502</c:v>
                </c:pt>
                <c:pt idx="806">
                  <c:v>2096.0522255150099</c:v>
                </c:pt>
                <c:pt idx="807">
                  <c:v>2102.9623807970702</c:v>
                </c:pt>
                <c:pt idx="808">
                  <c:v>2103.02960067405</c:v>
                </c:pt>
                <c:pt idx="809">
                  <c:v>2103.4875826238499</c:v>
                </c:pt>
                <c:pt idx="810">
                  <c:v>2110.2004727783901</c:v>
                </c:pt>
                <c:pt idx="811">
                  <c:v>2115.4213038073199</c:v>
                </c:pt>
                <c:pt idx="812">
                  <c:v>2119.8694199430602</c:v>
                </c:pt>
                <c:pt idx="813">
                  <c:v>2122.1637101009301</c:v>
                </c:pt>
                <c:pt idx="814">
                  <c:v>2127.9018376210702</c:v>
                </c:pt>
                <c:pt idx="815">
                  <c:v>2131.466968661</c:v>
                </c:pt>
                <c:pt idx="816">
                  <c:v>2134.2839369180701</c:v>
                </c:pt>
                <c:pt idx="817">
                  <c:v>2138.45199741025</c:v>
                </c:pt>
                <c:pt idx="818">
                  <c:v>2130.0303355292999</c:v>
                </c:pt>
                <c:pt idx="819">
                  <c:v>2132.86439452272</c:v>
                </c:pt>
                <c:pt idx="820">
                  <c:v>2125.9189341770302</c:v>
                </c:pt>
                <c:pt idx="821">
                  <c:v>2131.5986201203</c:v>
                </c:pt>
                <c:pt idx="822">
                  <c:v>2133.71547760472</c:v>
                </c:pt>
                <c:pt idx="823">
                  <c:v>2136.5837272789599</c:v>
                </c:pt>
                <c:pt idx="824">
                  <c:v>2131.0492244491602</c:v>
                </c:pt>
                <c:pt idx="825">
                  <c:v>2135.3390934880199</c:v>
                </c:pt>
                <c:pt idx="826">
                  <c:v>2136.7977427258302</c:v>
                </c:pt>
                <c:pt idx="827">
                  <c:v>2141.0207999965501</c:v>
                </c:pt>
                <c:pt idx="828">
                  <c:v>2141.0207999965501</c:v>
                </c:pt>
                <c:pt idx="829">
                  <c:v>2141.0207999965501</c:v>
                </c:pt>
                <c:pt idx="830">
                  <c:v>2141.0207999965501</c:v>
                </c:pt>
                <c:pt idx="831">
                  <c:v>2141.0207999965501</c:v>
                </c:pt>
                <c:pt idx="832">
                  <c:v>2141.0207999965501</c:v>
                </c:pt>
                <c:pt idx="833">
                  <c:v>2141.0207999965501</c:v>
                </c:pt>
                <c:pt idx="834">
                  <c:v>2141.0207999965501</c:v>
                </c:pt>
                <c:pt idx="835">
                  <c:v>2141.0207999965501</c:v>
                </c:pt>
                <c:pt idx="836">
                  <c:v>2141.0207999965501</c:v>
                </c:pt>
                <c:pt idx="837">
                  <c:v>2141.0207999965501</c:v>
                </c:pt>
                <c:pt idx="838">
                  <c:v>2141.0207999965501</c:v>
                </c:pt>
                <c:pt idx="839">
                  <c:v>2141.0207999965501</c:v>
                </c:pt>
                <c:pt idx="840">
                  <c:v>2141.0207999965501</c:v>
                </c:pt>
                <c:pt idx="841">
                  <c:v>2141.0207999965501</c:v>
                </c:pt>
                <c:pt idx="842">
                  <c:v>2141.0207999965501</c:v>
                </c:pt>
                <c:pt idx="843">
                  <c:v>2141.0207999965501</c:v>
                </c:pt>
                <c:pt idx="844">
                  <c:v>2141.0207999965501</c:v>
                </c:pt>
                <c:pt idx="845">
                  <c:v>2141.0207999965501</c:v>
                </c:pt>
                <c:pt idx="846">
                  <c:v>2141.0207999965501</c:v>
                </c:pt>
                <c:pt idx="847">
                  <c:v>2141.0207999965501</c:v>
                </c:pt>
                <c:pt idx="848">
                  <c:v>2141.0207999965501</c:v>
                </c:pt>
                <c:pt idx="849">
                  <c:v>2141.0207999965501</c:v>
                </c:pt>
                <c:pt idx="850">
                  <c:v>2141.0207999965501</c:v>
                </c:pt>
                <c:pt idx="851">
                  <c:v>2141.0207999965501</c:v>
                </c:pt>
                <c:pt idx="852">
                  <c:v>2141.0207999965501</c:v>
                </c:pt>
                <c:pt idx="853">
                  <c:v>2141.0207999965501</c:v>
                </c:pt>
                <c:pt idx="854">
                  <c:v>2141.0207999965501</c:v>
                </c:pt>
                <c:pt idx="855">
                  <c:v>2141.0207999965501</c:v>
                </c:pt>
                <c:pt idx="856">
                  <c:v>2141.0207999965501</c:v>
                </c:pt>
                <c:pt idx="857">
                  <c:v>2141.0207999965501</c:v>
                </c:pt>
                <c:pt idx="858">
                  <c:v>2141.0207999965501</c:v>
                </c:pt>
                <c:pt idx="859">
                  <c:v>2141.0207999965501</c:v>
                </c:pt>
                <c:pt idx="860">
                  <c:v>2141.0207999965501</c:v>
                </c:pt>
                <c:pt idx="861">
                  <c:v>2141.0207999965501</c:v>
                </c:pt>
                <c:pt idx="862">
                  <c:v>2141.0207999965501</c:v>
                </c:pt>
                <c:pt idx="863">
                  <c:v>2141.0207999965501</c:v>
                </c:pt>
                <c:pt idx="864">
                  <c:v>2141.0207999965501</c:v>
                </c:pt>
                <c:pt idx="865">
                  <c:v>2141.0207999965501</c:v>
                </c:pt>
                <c:pt idx="866">
                  <c:v>2141.0207999965501</c:v>
                </c:pt>
                <c:pt idx="867">
                  <c:v>2141.0207999965501</c:v>
                </c:pt>
                <c:pt idx="868">
                  <c:v>2141.0207999965501</c:v>
                </c:pt>
                <c:pt idx="869">
                  <c:v>2141.0207999965501</c:v>
                </c:pt>
                <c:pt idx="870">
                  <c:v>2141.0207999965501</c:v>
                </c:pt>
                <c:pt idx="871">
                  <c:v>2141.0207999965501</c:v>
                </c:pt>
                <c:pt idx="872">
                  <c:v>2141.0207999965501</c:v>
                </c:pt>
                <c:pt idx="873">
                  <c:v>2141.0207999965501</c:v>
                </c:pt>
                <c:pt idx="874">
                  <c:v>2141.0207999965501</c:v>
                </c:pt>
                <c:pt idx="875">
                  <c:v>2141.0207999965501</c:v>
                </c:pt>
                <c:pt idx="876">
                  <c:v>2141.0207999965501</c:v>
                </c:pt>
                <c:pt idx="877">
                  <c:v>2141.0207999965501</c:v>
                </c:pt>
                <c:pt idx="878">
                  <c:v>2141.0207999965501</c:v>
                </c:pt>
                <c:pt idx="879">
                  <c:v>2141.0207999965501</c:v>
                </c:pt>
                <c:pt idx="880">
                  <c:v>2141.0207999965501</c:v>
                </c:pt>
                <c:pt idx="881">
                  <c:v>2141.0207999965501</c:v>
                </c:pt>
                <c:pt idx="882">
                  <c:v>2141.0207999965501</c:v>
                </c:pt>
                <c:pt idx="883">
                  <c:v>2141.0207999965501</c:v>
                </c:pt>
                <c:pt idx="884">
                  <c:v>2141.0207999965501</c:v>
                </c:pt>
                <c:pt idx="885">
                  <c:v>2141.0207999965501</c:v>
                </c:pt>
                <c:pt idx="886">
                  <c:v>2141.0207999965501</c:v>
                </c:pt>
                <c:pt idx="887">
                  <c:v>2141.0207999965501</c:v>
                </c:pt>
                <c:pt idx="888">
                  <c:v>2141.0207999965501</c:v>
                </c:pt>
                <c:pt idx="889">
                  <c:v>2141.0207999965501</c:v>
                </c:pt>
                <c:pt idx="890">
                  <c:v>2141.0207999965501</c:v>
                </c:pt>
                <c:pt idx="891">
                  <c:v>2141.0207999965501</c:v>
                </c:pt>
                <c:pt idx="892">
                  <c:v>2141.0207999965501</c:v>
                </c:pt>
                <c:pt idx="893">
                  <c:v>2141.0207999965501</c:v>
                </c:pt>
                <c:pt idx="894">
                  <c:v>2141.0207999965501</c:v>
                </c:pt>
                <c:pt idx="895">
                  <c:v>2141.0207999965501</c:v>
                </c:pt>
                <c:pt idx="896">
                  <c:v>2141.0207999965501</c:v>
                </c:pt>
                <c:pt idx="897">
                  <c:v>2141.0207999965501</c:v>
                </c:pt>
                <c:pt idx="898">
                  <c:v>2141.0207999965501</c:v>
                </c:pt>
                <c:pt idx="899">
                  <c:v>2141.0207999965501</c:v>
                </c:pt>
                <c:pt idx="900">
                  <c:v>2141.0207999965501</c:v>
                </c:pt>
                <c:pt idx="901">
                  <c:v>2141.0207999965501</c:v>
                </c:pt>
                <c:pt idx="902">
                  <c:v>2141.0207999965501</c:v>
                </c:pt>
                <c:pt idx="903">
                  <c:v>2141.0207999965501</c:v>
                </c:pt>
                <c:pt idx="904">
                  <c:v>2141.0207999965501</c:v>
                </c:pt>
                <c:pt idx="905">
                  <c:v>2141.0207999965501</c:v>
                </c:pt>
                <c:pt idx="906">
                  <c:v>2141.0207999965501</c:v>
                </c:pt>
                <c:pt idx="907">
                  <c:v>2141.0207999965501</c:v>
                </c:pt>
                <c:pt idx="908">
                  <c:v>2141.0207999965501</c:v>
                </c:pt>
                <c:pt idx="909">
                  <c:v>2141.0207999965501</c:v>
                </c:pt>
                <c:pt idx="910">
                  <c:v>2141.0207999965501</c:v>
                </c:pt>
                <c:pt idx="911">
                  <c:v>2141.0207999965501</c:v>
                </c:pt>
                <c:pt idx="912">
                  <c:v>2141.0207999965501</c:v>
                </c:pt>
                <c:pt idx="913">
                  <c:v>2141.0207999965501</c:v>
                </c:pt>
                <c:pt idx="914">
                  <c:v>2141.0207999965501</c:v>
                </c:pt>
                <c:pt idx="915">
                  <c:v>2141.0207999965501</c:v>
                </c:pt>
                <c:pt idx="916">
                  <c:v>2141.0207999965501</c:v>
                </c:pt>
                <c:pt idx="917">
                  <c:v>2141.0207999965501</c:v>
                </c:pt>
                <c:pt idx="918">
                  <c:v>2141.0207999965501</c:v>
                </c:pt>
                <c:pt idx="919">
                  <c:v>2141.0207999965501</c:v>
                </c:pt>
                <c:pt idx="920">
                  <c:v>2141.0207999965501</c:v>
                </c:pt>
                <c:pt idx="921">
                  <c:v>2141.0207999965501</c:v>
                </c:pt>
                <c:pt idx="922">
                  <c:v>2141.0207999965501</c:v>
                </c:pt>
                <c:pt idx="923">
                  <c:v>2141.0207999965501</c:v>
                </c:pt>
                <c:pt idx="924">
                  <c:v>2141.0207999965501</c:v>
                </c:pt>
                <c:pt idx="925">
                  <c:v>2141.0207999965501</c:v>
                </c:pt>
                <c:pt idx="926">
                  <c:v>2141.0207999965501</c:v>
                </c:pt>
                <c:pt idx="927">
                  <c:v>2141.0207999965501</c:v>
                </c:pt>
                <c:pt idx="928">
                  <c:v>2141.0207999965501</c:v>
                </c:pt>
                <c:pt idx="929">
                  <c:v>2141.0207999965501</c:v>
                </c:pt>
                <c:pt idx="930">
                  <c:v>2141.0207999965501</c:v>
                </c:pt>
                <c:pt idx="931">
                  <c:v>2141.0207999965501</c:v>
                </c:pt>
                <c:pt idx="932">
                  <c:v>2141.0207999965501</c:v>
                </c:pt>
                <c:pt idx="933">
                  <c:v>2141.0207999965501</c:v>
                </c:pt>
                <c:pt idx="934">
                  <c:v>2141.0207999965501</c:v>
                </c:pt>
                <c:pt idx="935">
                  <c:v>2141.0207999965501</c:v>
                </c:pt>
                <c:pt idx="936">
                  <c:v>2141.0207999965501</c:v>
                </c:pt>
                <c:pt idx="937">
                  <c:v>2141.0207999965501</c:v>
                </c:pt>
                <c:pt idx="938">
                  <c:v>2141.0207999965501</c:v>
                </c:pt>
                <c:pt idx="939">
                  <c:v>2141.0207999965501</c:v>
                </c:pt>
                <c:pt idx="940">
                  <c:v>2141.0207999965501</c:v>
                </c:pt>
                <c:pt idx="941">
                  <c:v>2141.0207999965501</c:v>
                </c:pt>
                <c:pt idx="942">
                  <c:v>2141.0207999965501</c:v>
                </c:pt>
                <c:pt idx="943">
                  <c:v>2141.0207999965501</c:v>
                </c:pt>
                <c:pt idx="944">
                  <c:v>2141.0207999965501</c:v>
                </c:pt>
                <c:pt idx="945">
                  <c:v>2141.0207999965501</c:v>
                </c:pt>
                <c:pt idx="946">
                  <c:v>2141.0207999965501</c:v>
                </c:pt>
                <c:pt idx="947">
                  <c:v>2141.0207999965501</c:v>
                </c:pt>
                <c:pt idx="948">
                  <c:v>2141.0207999965501</c:v>
                </c:pt>
                <c:pt idx="949">
                  <c:v>2141.0207999965501</c:v>
                </c:pt>
                <c:pt idx="950">
                  <c:v>2141.0207999965501</c:v>
                </c:pt>
                <c:pt idx="951">
                  <c:v>2141.0207999965501</c:v>
                </c:pt>
                <c:pt idx="952">
                  <c:v>2141.0207999965501</c:v>
                </c:pt>
                <c:pt idx="953">
                  <c:v>2141.0207999965501</c:v>
                </c:pt>
                <c:pt idx="954">
                  <c:v>2141.0207999965501</c:v>
                </c:pt>
                <c:pt idx="955">
                  <c:v>2141.0207999965501</c:v>
                </c:pt>
                <c:pt idx="956">
                  <c:v>2141.0207999965501</c:v>
                </c:pt>
                <c:pt idx="957">
                  <c:v>2141.0207999965501</c:v>
                </c:pt>
                <c:pt idx="958">
                  <c:v>2141.0207999965501</c:v>
                </c:pt>
                <c:pt idx="959">
                  <c:v>2141.0207999965501</c:v>
                </c:pt>
                <c:pt idx="960">
                  <c:v>2141.0207999965501</c:v>
                </c:pt>
                <c:pt idx="961">
                  <c:v>2141.0207999965501</c:v>
                </c:pt>
                <c:pt idx="962">
                  <c:v>2141.0207999965501</c:v>
                </c:pt>
                <c:pt idx="963">
                  <c:v>2141.0207999965501</c:v>
                </c:pt>
                <c:pt idx="964">
                  <c:v>2141.0207999965501</c:v>
                </c:pt>
                <c:pt idx="965">
                  <c:v>2141.0207999965501</c:v>
                </c:pt>
                <c:pt idx="966">
                  <c:v>2141.0207999965501</c:v>
                </c:pt>
                <c:pt idx="967">
                  <c:v>2141.0207999965501</c:v>
                </c:pt>
                <c:pt idx="968">
                  <c:v>2141.0207999965501</c:v>
                </c:pt>
                <c:pt idx="969">
                  <c:v>2141.0207999965501</c:v>
                </c:pt>
                <c:pt idx="970">
                  <c:v>2141.0207999965501</c:v>
                </c:pt>
                <c:pt idx="971">
                  <c:v>2141.0207999965501</c:v>
                </c:pt>
                <c:pt idx="972">
                  <c:v>2141.0207999965501</c:v>
                </c:pt>
                <c:pt idx="973">
                  <c:v>2141.0207999965501</c:v>
                </c:pt>
                <c:pt idx="974">
                  <c:v>2141.0207999965501</c:v>
                </c:pt>
                <c:pt idx="975">
                  <c:v>2141.0207999965501</c:v>
                </c:pt>
                <c:pt idx="976">
                  <c:v>2141.0207999965501</c:v>
                </c:pt>
                <c:pt idx="977">
                  <c:v>2141.0207999965501</c:v>
                </c:pt>
                <c:pt idx="978">
                  <c:v>2141.0207999965501</c:v>
                </c:pt>
                <c:pt idx="979">
                  <c:v>2141.0207999965501</c:v>
                </c:pt>
                <c:pt idx="980">
                  <c:v>2141.0207999965501</c:v>
                </c:pt>
                <c:pt idx="981">
                  <c:v>2141.0207999965501</c:v>
                </c:pt>
                <c:pt idx="982">
                  <c:v>2141.0207999965501</c:v>
                </c:pt>
                <c:pt idx="983">
                  <c:v>2141.0207999965501</c:v>
                </c:pt>
                <c:pt idx="984">
                  <c:v>2141.0207999965501</c:v>
                </c:pt>
                <c:pt idx="985">
                  <c:v>2141.0207999965501</c:v>
                </c:pt>
                <c:pt idx="986">
                  <c:v>2135.19763712131</c:v>
                </c:pt>
                <c:pt idx="987">
                  <c:v>2130.2993247090499</c:v>
                </c:pt>
                <c:pt idx="988">
                  <c:v>2124.6274250193501</c:v>
                </c:pt>
                <c:pt idx="989">
                  <c:v>2119.8779095238201</c:v>
                </c:pt>
                <c:pt idx="990">
                  <c:v>2113.51117455962</c:v>
                </c:pt>
                <c:pt idx="991">
                  <c:v>2107.2350661710602</c:v>
                </c:pt>
                <c:pt idx="992">
                  <c:v>2101.04948615886</c:v>
                </c:pt>
                <c:pt idx="993">
                  <c:v>2094.9517169668402</c:v>
                </c:pt>
                <c:pt idx="994">
                  <c:v>2087.2568461780102</c:v>
                </c:pt>
                <c:pt idx="995">
                  <c:v>2083.88361615441</c:v>
                </c:pt>
                <c:pt idx="996">
                  <c:v>2084.7696674969998</c:v>
                </c:pt>
                <c:pt idx="997">
                  <c:v>2078.0691850866901</c:v>
                </c:pt>
                <c:pt idx="998">
                  <c:v>2073.1488038452499</c:v>
                </c:pt>
                <c:pt idx="999">
                  <c:v>2068.29901174527</c:v>
                </c:pt>
                <c:pt idx="1000">
                  <c:v>2064.3620227630599</c:v>
                </c:pt>
                <c:pt idx="1001">
                  <c:v>2060.4813690884298</c:v>
                </c:pt>
                <c:pt idx="1002">
                  <c:v>2055.81633732105</c:v>
                </c:pt>
                <c:pt idx="1003">
                  <c:v>2050.3755627288901</c:v>
                </c:pt>
                <c:pt idx="1004">
                  <c:v>2044.1679240483199</c:v>
                </c:pt>
                <c:pt idx="1005">
                  <c:v>2040.5782913279299</c:v>
                </c:pt>
                <c:pt idx="1006">
                  <c:v>2034.5273891598299</c:v>
                </c:pt>
                <c:pt idx="1007">
                  <c:v>2034.5273891598299</c:v>
                </c:pt>
                <c:pt idx="1008">
                  <c:v>2034.5273891598299</c:v>
                </c:pt>
                <c:pt idx="1009">
                  <c:v>2034.5273891598299</c:v>
                </c:pt>
                <c:pt idx="1010">
                  <c:v>2034.5273891598299</c:v>
                </c:pt>
                <c:pt idx="1011">
                  <c:v>2034.5273891598299</c:v>
                </c:pt>
                <c:pt idx="1012">
                  <c:v>2034.5273891598299</c:v>
                </c:pt>
                <c:pt idx="1013">
                  <c:v>2034.5273891598299</c:v>
                </c:pt>
                <c:pt idx="1014">
                  <c:v>2034.5273891598299</c:v>
                </c:pt>
                <c:pt idx="1015">
                  <c:v>2034.5273891598299</c:v>
                </c:pt>
                <c:pt idx="1016">
                  <c:v>2034.5273891598299</c:v>
                </c:pt>
                <c:pt idx="1017">
                  <c:v>2034.5273891598299</c:v>
                </c:pt>
                <c:pt idx="1018">
                  <c:v>2034.5273891598299</c:v>
                </c:pt>
                <c:pt idx="1019">
                  <c:v>2034.5273891598299</c:v>
                </c:pt>
                <c:pt idx="1020">
                  <c:v>2034.5273891598299</c:v>
                </c:pt>
                <c:pt idx="1021">
                  <c:v>2034.5273891598299</c:v>
                </c:pt>
                <c:pt idx="1022">
                  <c:v>2034.5273891598299</c:v>
                </c:pt>
                <c:pt idx="1023">
                  <c:v>2034.5273891598299</c:v>
                </c:pt>
                <c:pt idx="1024">
                  <c:v>2034.5273891598299</c:v>
                </c:pt>
                <c:pt idx="1025">
                  <c:v>2034.5273891598299</c:v>
                </c:pt>
                <c:pt idx="1026">
                  <c:v>2034.5273891598299</c:v>
                </c:pt>
                <c:pt idx="1027">
                  <c:v>2034.5273891598299</c:v>
                </c:pt>
                <c:pt idx="1028">
                  <c:v>2034.5273891598299</c:v>
                </c:pt>
                <c:pt idx="1029">
                  <c:v>2034.5273891598299</c:v>
                </c:pt>
                <c:pt idx="1030">
                  <c:v>2034.5273891598299</c:v>
                </c:pt>
                <c:pt idx="1031">
                  <c:v>2034.5273891598299</c:v>
                </c:pt>
                <c:pt idx="1032">
                  <c:v>2034.5273891598299</c:v>
                </c:pt>
                <c:pt idx="1033">
                  <c:v>2034.5273891598299</c:v>
                </c:pt>
                <c:pt idx="1034">
                  <c:v>2034.5273891598299</c:v>
                </c:pt>
                <c:pt idx="1035">
                  <c:v>2034.5273891598299</c:v>
                </c:pt>
                <c:pt idx="1036">
                  <c:v>2031.8141349201001</c:v>
                </c:pt>
                <c:pt idx="1037">
                  <c:v>2029.9803862911499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86-0F05-485B-9F61-DAA4C9C1DF57}"/>
            </c:ext>
          </c:extLst>
        </c:ser>
        <c:ser>
          <c:idx val="135"/>
          <c:order val="135"/>
          <c:tx>
            <c:strRef>
              <c:f>'good-drivers'!$EG$1</c:f>
              <c:strCache>
                <c:ptCount val="1"/>
                <c:pt idx="0">
                  <c:v>glock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'good-drivers'!$EG$2:$EG$1091</c:f>
              <c:numCache>
                <c:formatCode>General</c:formatCode>
                <c:ptCount val="1090"/>
                <c:pt idx="709">
                  <c:v>2004.10007556407</c:v>
                </c:pt>
                <c:pt idx="710">
                  <c:v>2004.10007556407</c:v>
                </c:pt>
                <c:pt idx="711">
                  <c:v>2004.10007556407</c:v>
                </c:pt>
                <c:pt idx="712">
                  <c:v>2004.10007556407</c:v>
                </c:pt>
                <c:pt idx="713">
                  <c:v>2004.10007556407</c:v>
                </c:pt>
                <c:pt idx="714">
                  <c:v>2004.10007556407</c:v>
                </c:pt>
                <c:pt idx="715">
                  <c:v>2004.10007556407</c:v>
                </c:pt>
                <c:pt idx="716">
                  <c:v>2004.10007556407</c:v>
                </c:pt>
                <c:pt idx="717">
                  <c:v>2001.3999130125701</c:v>
                </c:pt>
                <c:pt idx="718">
                  <c:v>1998.7802504470801</c:v>
                </c:pt>
                <c:pt idx="719">
                  <c:v>1996.2015067228499</c:v>
                </c:pt>
                <c:pt idx="720">
                  <c:v>1996.2015067228499</c:v>
                </c:pt>
                <c:pt idx="721">
                  <c:v>1996.2015067228499</c:v>
                </c:pt>
                <c:pt idx="722">
                  <c:v>1996.2015067228499</c:v>
                </c:pt>
                <c:pt idx="723">
                  <c:v>1996.2015067228499</c:v>
                </c:pt>
                <c:pt idx="724">
                  <c:v>1996.2015067228499</c:v>
                </c:pt>
                <c:pt idx="725">
                  <c:v>1996.2015067228499</c:v>
                </c:pt>
                <c:pt idx="726">
                  <c:v>1996.2015067228499</c:v>
                </c:pt>
                <c:pt idx="727">
                  <c:v>1996.2015067228499</c:v>
                </c:pt>
                <c:pt idx="728">
                  <c:v>1996.2015067228499</c:v>
                </c:pt>
                <c:pt idx="729">
                  <c:v>1996.2015067228499</c:v>
                </c:pt>
                <c:pt idx="730">
                  <c:v>1996.2015067228499</c:v>
                </c:pt>
                <c:pt idx="731">
                  <c:v>1996.2015067228499</c:v>
                </c:pt>
                <c:pt idx="732">
                  <c:v>1996.2015067228499</c:v>
                </c:pt>
                <c:pt idx="733">
                  <c:v>1996.2015067228499</c:v>
                </c:pt>
                <c:pt idx="734">
                  <c:v>1996.2015067228499</c:v>
                </c:pt>
                <c:pt idx="735">
                  <c:v>1996.2015067228499</c:v>
                </c:pt>
                <c:pt idx="736">
                  <c:v>1996.2015067228499</c:v>
                </c:pt>
                <c:pt idx="737">
                  <c:v>1996.2015067228499</c:v>
                </c:pt>
                <c:pt idx="738">
                  <c:v>1996.2015067228499</c:v>
                </c:pt>
                <c:pt idx="739">
                  <c:v>1996.2015067228499</c:v>
                </c:pt>
                <c:pt idx="740">
                  <c:v>1996.2015067228499</c:v>
                </c:pt>
                <c:pt idx="741">
                  <c:v>1996.2015067228499</c:v>
                </c:pt>
                <c:pt idx="742">
                  <c:v>1996.2015067228499</c:v>
                </c:pt>
                <c:pt idx="743">
                  <c:v>1996.2015067228499</c:v>
                </c:pt>
                <c:pt idx="744">
                  <c:v>1996.2015067228499</c:v>
                </c:pt>
                <c:pt idx="745">
                  <c:v>1996.2015067228499</c:v>
                </c:pt>
                <c:pt idx="746">
                  <c:v>1996.2015067228499</c:v>
                </c:pt>
                <c:pt idx="747">
                  <c:v>1996.2015067228499</c:v>
                </c:pt>
                <c:pt idx="748">
                  <c:v>1996.2015067228499</c:v>
                </c:pt>
                <c:pt idx="749">
                  <c:v>1996.2015067228499</c:v>
                </c:pt>
                <c:pt idx="750">
                  <c:v>1996.2015067228499</c:v>
                </c:pt>
                <c:pt idx="751">
                  <c:v>1996.2015067228499</c:v>
                </c:pt>
                <c:pt idx="752">
                  <c:v>1996.2015067228499</c:v>
                </c:pt>
                <c:pt idx="753">
                  <c:v>1996.2015067228499</c:v>
                </c:pt>
                <c:pt idx="754">
                  <c:v>1996.2015067228499</c:v>
                </c:pt>
                <c:pt idx="755">
                  <c:v>1996.2015067228499</c:v>
                </c:pt>
                <c:pt idx="756">
                  <c:v>1996.2015067228499</c:v>
                </c:pt>
                <c:pt idx="757">
                  <c:v>1996.2015067228499</c:v>
                </c:pt>
                <c:pt idx="758">
                  <c:v>1996.2015067228499</c:v>
                </c:pt>
                <c:pt idx="759">
                  <c:v>1996.2015067228499</c:v>
                </c:pt>
                <c:pt idx="760">
                  <c:v>1996.2015067228499</c:v>
                </c:pt>
                <c:pt idx="761">
                  <c:v>1996.2015067228499</c:v>
                </c:pt>
                <c:pt idx="762">
                  <c:v>1996.2015067228499</c:v>
                </c:pt>
                <c:pt idx="763">
                  <c:v>1996.2015067228499</c:v>
                </c:pt>
                <c:pt idx="764">
                  <c:v>1996.2015067228499</c:v>
                </c:pt>
                <c:pt idx="765">
                  <c:v>1996.2015067228499</c:v>
                </c:pt>
                <c:pt idx="766">
                  <c:v>1996.2015067228499</c:v>
                </c:pt>
                <c:pt idx="767">
                  <c:v>1996.2015067228499</c:v>
                </c:pt>
                <c:pt idx="768">
                  <c:v>1996.2015067228499</c:v>
                </c:pt>
                <c:pt idx="769">
                  <c:v>1996.2015067228499</c:v>
                </c:pt>
                <c:pt idx="770">
                  <c:v>1996.2015067228499</c:v>
                </c:pt>
                <c:pt idx="771">
                  <c:v>1996.2015067228499</c:v>
                </c:pt>
                <c:pt idx="772">
                  <c:v>1996.2015067228499</c:v>
                </c:pt>
                <c:pt idx="773">
                  <c:v>1996.2015067228499</c:v>
                </c:pt>
                <c:pt idx="774">
                  <c:v>1998.5553926216501</c:v>
                </c:pt>
                <c:pt idx="775">
                  <c:v>1992.49277803629</c:v>
                </c:pt>
                <c:pt idx="776">
                  <c:v>1995.66114163673</c:v>
                </c:pt>
                <c:pt idx="777">
                  <c:v>1997.2548762536201</c:v>
                </c:pt>
                <c:pt idx="778">
                  <c:v>1996.5706649180099</c:v>
                </c:pt>
                <c:pt idx="779">
                  <c:v>1996.7345616885</c:v>
                </c:pt>
                <c:pt idx="780">
                  <c:v>2003.6321513928101</c:v>
                </c:pt>
                <c:pt idx="781">
                  <c:v>2004.53492454813</c:v>
                </c:pt>
                <c:pt idx="782">
                  <c:v>2004.57604519848</c:v>
                </c:pt>
                <c:pt idx="783">
                  <c:v>1997.8771692308401</c:v>
                </c:pt>
                <c:pt idx="784">
                  <c:v>2006.4323082793101</c:v>
                </c:pt>
                <c:pt idx="785">
                  <c:v>2010.6463259142499</c:v>
                </c:pt>
                <c:pt idx="786">
                  <c:v>2013.11214505305</c:v>
                </c:pt>
                <c:pt idx="787">
                  <c:v>2013.85781914213</c:v>
                </c:pt>
                <c:pt idx="788">
                  <c:v>2020.4852585651599</c:v>
                </c:pt>
                <c:pt idx="789">
                  <c:v>2014.3843346562701</c:v>
                </c:pt>
                <c:pt idx="790">
                  <c:v>2018.47846300524</c:v>
                </c:pt>
                <c:pt idx="791">
                  <c:v>2023.35199251789</c:v>
                </c:pt>
                <c:pt idx="792">
                  <c:v>2029.8024437746301</c:v>
                </c:pt>
                <c:pt idx="793">
                  <c:v>2037.00141067805</c:v>
                </c:pt>
                <c:pt idx="794">
                  <c:v>2040.7235145232401</c:v>
                </c:pt>
                <c:pt idx="795">
                  <c:v>2044.3935840536001</c:v>
                </c:pt>
                <c:pt idx="796">
                  <c:v>2045.4800921124099</c:v>
                </c:pt>
                <c:pt idx="797">
                  <c:v>2046.55321793129</c:v>
                </c:pt>
                <c:pt idx="798">
                  <c:v>2049.2939285500302</c:v>
                </c:pt>
                <c:pt idx="799">
                  <c:v>2051.1498671576301</c:v>
                </c:pt>
                <c:pt idx="800">
                  <c:v>2052.97761153388</c:v>
                </c:pt>
                <c:pt idx="801">
                  <c:v>2057.3229659426702</c:v>
                </c:pt>
                <c:pt idx="802">
                  <c:v>2054.76636818001</c:v>
                </c:pt>
                <c:pt idx="803">
                  <c:v>2055.6165132217898</c:v>
                </c:pt>
                <c:pt idx="804">
                  <c:v>2055.6124059814301</c:v>
                </c:pt>
                <c:pt idx="805">
                  <c:v>2063.1857764844999</c:v>
                </c:pt>
                <c:pt idx="806">
                  <c:v>2055.48373702765</c:v>
                </c:pt>
                <c:pt idx="807">
                  <c:v>2055.48373702765</c:v>
                </c:pt>
                <c:pt idx="808">
                  <c:v>2055.48373702765</c:v>
                </c:pt>
                <c:pt idx="809">
                  <c:v>2050.4261278225599</c:v>
                </c:pt>
                <c:pt idx="810">
                  <c:v>2048.9239059845099</c:v>
                </c:pt>
                <c:pt idx="811">
                  <c:v>2041.8785230746701</c:v>
                </c:pt>
                <c:pt idx="812">
                  <c:v>2034.24622334077</c:v>
                </c:pt>
                <c:pt idx="813">
                  <c:v>2030.9041259829301</c:v>
                </c:pt>
                <c:pt idx="814">
                  <c:v>2025.5250744013899</c:v>
                </c:pt>
                <c:pt idx="815">
                  <c:v>2022.3154979583301</c:v>
                </c:pt>
                <c:pt idx="816">
                  <c:v>2017.76233426466</c:v>
                </c:pt>
                <c:pt idx="817">
                  <c:v>2013.9732472774699</c:v>
                </c:pt>
                <c:pt idx="818">
                  <c:v>2010.92995231592</c:v>
                </c:pt>
                <c:pt idx="819">
                  <c:v>2007.93199494904</c:v>
                </c:pt>
                <c:pt idx="820">
                  <c:v>2006.36849841557</c:v>
                </c:pt>
                <c:pt idx="821">
                  <c:v>2003.4377984814901</c:v>
                </c:pt>
                <c:pt idx="822">
                  <c:v>2001.24881121917</c:v>
                </c:pt>
                <c:pt idx="823">
                  <c:v>1999.18037292087</c:v>
                </c:pt>
                <c:pt idx="824">
                  <c:v>1999.2128950158799</c:v>
                </c:pt>
                <c:pt idx="825">
                  <c:v>1995.7677272809401</c:v>
                </c:pt>
                <c:pt idx="826">
                  <c:v>1991.6946391050201</c:v>
                </c:pt>
                <c:pt idx="827">
                  <c:v>1986.29040379547</c:v>
                </c:pt>
                <c:pt idx="828">
                  <c:v>1985.82717531907</c:v>
                </c:pt>
                <c:pt idx="829">
                  <c:v>1984.6735068959099</c:v>
                </c:pt>
                <c:pt idx="830">
                  <c:v>1980.0565966326001</c:v>
                </c:pt>
                <c:pt idx="831">
                  <c:v>1973.41795726238</c:v>
                </c:pt>
                <c:pt idx="832">
                  <c:v>1970.3528035650399</c:v>
                </c:pt>
                <c:pt idx="833">
                  <c:v>1964.5485298532999</c:v>
                </c:pt>
                <c:pt idx="834">
                  <c:v>1963.6877376647401</c:v>
                </c:pt>
                <c:pt idx="835">
                  <c:v>1959.3725431420701</c:v>
                </c:pt>
                <c:pt idx="836">
                  <c:v>1958.6253003603099</c:v>
                </c:pt>
                <c:pt idx="837">
                  <c:v>1957.1879050789801</c:v>
                </c:pt>
                <c:pt idx="838">
                  <c:v>1955.77452457655</c:v>
                </c:pt>
                <c:pt idx="839">
                  <c:v>1953.6129250964</c:v>
                </c:pt>
                <c:pt idx="840">
                  <c:v>1953.56698930119</c:v>
                </c:pt>
                <c:pt idx="841">
                  <c:v>1947.2598301370799</c:v>
                </c:pt>
                <c:pt idx="842">
                  <c:v>1943.8233722039499</c:v>
                </c:pt>
                <c:pt idx="843">
                  <c:v>1941.8223489428001</c:v>
                </c:pt>
                <c:pt idx="844">
                  <c:v>1936.38026045116</c:v>
                </c:pt>
                <c:pt idx="845">
                  <c:v>1933.78361061126</c:v>
                </c:pt>
                <c:pt idx="846">
                  <c:v>1927.7440077860699</c:v>
                </c:pt>
                <c:pt idx="847">
                  <c:v>1928.89267613674</c:v>
                </c:pt>
                <c:pt idx="848">
                  <c:v>1927.9364447574401</c:v>
                </c:pt>
                <c:pt idx="849">
                  <c:v>1925.6032971675199</c:v>
                </c:pt>
                <c:pt idx="850">
                  <c:v>1923.30267075387</c:v>
                </c:pt>
                <c:pt idx="851">
                  <c:v>1921.7301067199</c:v>
                </c:pt>
                <c:pt idx="852">
                  <c:v>1922.96485362415</c:v>
                </c:pt>
                <c:pt idx="853">
                  <c:v>1919.31076220968</c:v>
                </c:pt>
                <c:pt idx="854">
                  <c:v>1913.62076008488</c:v>
                </c:pt>
                <c:pt idx="855">
                  <c:v>1912.18564889346</c:v>
                </c:pt>
                <c:pt idx="856">
                  <c:v>1907.9831154563101</c:v>
                </c:pt>
                <c:pt idx="857">
                  <c:v>1904.5335284182099</c:v>
                </c:pt>
                <c:pt idx="858">
                  <c:v>1905.30287648072</c:v>
                </c:pt>
                <c:pt idx="859">
                  <c:v>1904.65570569481</c:v>
                </c:pt>
                <c:pt idx="860">
                  <c:v>1907.5167187653999</c:v>
                </c:pt>
                <c:pt idx="861">
                  <c:v>1907.5560697343999</c:v>
                </c:pt>
                <c:pt idx="862">
                  <c:v>1906.2051853668099</c:v>
                </c:pt>
                <c:pt idx="863">
                  <c:v>1903.4810389812501</c:v>
                </c:pt>
                <c:pt idx="864">
                  <c:v>1904.96245003687</c:v>
                </c:pt>
                <c:pt idx="865">
                  <c:v>1902.94826548739</c:v>
                </c:pt>
                <c:pt idx="866">
                  <c:v>1903.0466472840901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87-0F05-485B-9F61-DAA4C9C1DF57}"/>
            </c:ext>
          </c:extLst>
        </c:ser>
        <c:ser>
          <c:idx val="136"/>
          <c:order val="136"/>
          <c:tx>
            <c:strRef>
              <c:f>'good-drivers'!$EH$1</c:f>
              <c:strCache>
                <c:ptCount val="1"/>
                <c:pt idx="0">
                  <c:v>rosberg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'good-drivers'!$EH$2:$EH$1091</c:f>
              <c:numCache>
                <c:formatCode>General</c:formatCode>
                <c:ptCount val="1090"/>
                <c:pt idx="739">
                  <c:v>2004.6966017693001</c:v>
                </c:pt>
                <c:pt idx="740">
                  <c:v>1998.6530296533899</c:v>
                </c:pt>
                <c:pt idx="741">
                  <c:v>1992.7021291932899</c:v>
                </c:pt>
                <c:pt idx="742">
                  <c:v>1994.46511016913</c:v>
                </c:pt>
                <c:pt idx="743">
                  <c:v>1999.24938061582</c:v>
                </c:pt>
                <c:pt idx="744">
                  <c:v>2000.9132907037399</c:v>
                </c:pt>
                <c:pt idx="745">
                  <c:v>1996.45416297458</c:v>
                </c:pt>
                <c:pt idx="746">
                  <c:v>1999.68212968849</c:v>
                </c:pt>
                <c:pt idx="747">
                  <c:v>1993.7177129643101</c:v>
                </c:pt>
                <c:pt idx="748">
                  <c:v>1996.98356561382</c:v>
                </c:pt>
                <c:pt idx="749">
                  <c:v>1996.3046009724201</c:v>
                </c:pt>
                <c:pt idx="750">
                  <c:v>1991.0743820208399</c:v>
                </c:pt>
                <c:pt idx="751">
                  <c:v>1988.1803798383501</c:v>
                </c:pt>
                <c:pt idx="752">
                  <c:v>1984.5717597739699</c:v>
                </c:pt>
                <c:pt idx="753">
                  <c:v>1977.9925813714899</c:v>
                </c:pt>
                <c:pt idx="754">
                  <c:v>1979.8914983680099</c:v>
                </c:pt>
                <c:pt idx="755">
                  <c:v>1982.52205536734</c:v>
                </c:pt>
                <c:pt idx="756">
                  <c:v>1975.97275046401</c:v>
                </c:pt>
                <c:pt idx="757">
                  <c:v>1980.87930822213</c:v>
                </c:pt>
                <c:pt idx="758">
                  <c:v>1976.5669024597501</c:v>
                </c:pt>
                <c:pt idx="759">
                  <c:v>1979.1714593965501</c:v>
                </c:pt>
                <c:pt idx="760">
                  <c:v>1984.78104726021</c:v>
                </c:pt>
                <c:pt idx="761">
                  <c:v>1985.73684638911</c:v>
                </c:pt>
                <c:pt idx="762">
                  <c:v>1988.1977277515</c:v>
                </c:pt>
                <c:pt idx="763">
                  <c:v>1986.0451022326099</c:v>
                </c:pt>
                <c:pt idx="764">
                  <c:v>1989.2586544805399</c:v>
                </c:pt>
                <c:pt idx="765">
                  <c:v>1990.135266174</c:v>
                </c:pt>
                <c:pt idx="766">
                  <c:v>1984.93553507616</c:v>
                </c:pt>
                <c:pt idx="767">
                  <c:v>1989.7237226611101</c:v>
                </c:pt>
                <c:pt idx="768">
                  <c:v>1994.43960641438</c:v>
                </c:pt>
                <c:pt idx="769">
                  <c:v>1999.8424064081801</c:v>
                </c:pt>
                <c:pt idx="770">
                  <c:v>2005.16408993907</c:v>
                </c:pt>
                <c:pt idx="771">
                  <c:v>2001.2623300714799</c:v>
                </c:pt>
                <c:pt idx="772">
                  <c:v>1998.94455349911</c:v>
                </c:pt>
                <c:pt idx="773">
                  <c:v>2005.7858289907199</c:v>
                </c:pt>
                <c:pt idx="774">
                  <c:v>2013.3259577517799</c:v>
                </c:pt>
                <c:pt idx="775">
                  <c:v>2012.3691468566999</c:v>
                </c:pt>
                <c:pt idx="776">
                  <c:v>2015.9985897623101</c:v>
                </c:pt>
                <c:pt idx="777">
                  <c:v>2015.00050365212</c:v>
                </c:pt>
                <c:pt idx="778">
                  <c:v>2018.25956213015</c:v>
                </c:pt>
                <c:pt idx="779">
                  <c:v>2014.73106150946</c:v>
                </c:pt>
                <c:pt idx="780">
                  <c:v>2016.3062109110999</c:v>
                </c:pt>
                <c:pt idx="781">
                  <c:v>2012.8105064859899</c:v>
                </c:pt>
                <c:pt idx="782">
                  <c:v>2015.2598308587401</c:v>
                </c:pt>
                <c:pt idx="783">
                  <c:v>2016.82766816606</c:v>
                </c:pt>
                <c:pt idx="784">
                  <c:v>2015.0002631975899</c:v>
                </c:pt>
                <c:pt idx="785">
                  <c:v>2018.2525730005</c:v>
                </c:pt>
                <c:pt idx="786">
                  <c:v>2018.0891020397901</c:v>
                </c:pt>
                <c:pt idx="787">
                  <c:v>2016.2442482097899</c:v>
                </c:pt>
                <c:pt idx="788">
                  <c:v>2024.5303317564301</c:v>
                </c:pt>
                <c:pt idx="789">
                  <c:v>2025.11288202522</c:v>
                </c:pt>
                <c:pt idx="790">
                  <c:v>2022.31806551771</c:v>
                </c:pt>
                <c:pt idx="791">
                  <c:v>2022.0888966069799</c:v>
                </c:pt>
                <c:pt idx="792">
                  <c:v>2026.8845516431199</c:v>
                </c:pt>
                <c:pt idx="793">
                  <c:v>2029.93147603227</c:v>
                </c:pt>
                <c:pt idx="794">
                  <c:v>2027.0405402710101</c:v>
                </c:pt>
                <c:pt idx="795">
                  <c:v>2029.2506524825501</c:v>
                </c:pt>
                <c:pt idx="796">
                  <c:v>2032.2724696995599</c:v>
                </c:pt>
                <c:pt idx="797">
                  <c:v>2036.93386286138</c:v>
                </c:pt>
                <c:pt idx="798">
                  <c:v>2042.36581743946</c:v>
                </c:pt>
                <c:pt idx="799">
                  <c:v>2047.71547347104</c:v>
                </c:pt>
                <c:pt idx="800">
                  <c:v>2053.8258268886102</c:v>
                </c:pt>
                <c:pt idx="801">
                  <c:v>2059.8594447292999</c:v>
                </c:pt>
                <c:pt idx="802">
                  <c:v>2064.8593846695899</c:v>
                </c:pt>
                <c:pt idx="803">
                  <c:v>2067.2551484586402</c:v>
                </c:pt>
                <c:pt idx="804">
                  <c:v>2062.8764205460402</c:v>
                </c:pt>
                <c:pt idx="805">
                  <c:v>2062.7731228155899</c:v>
                </c:pt>
                <c:pt idx="806">
                  <c:v>2067.7227527908199</c:v>
                </c:pt>
                <c:pt idx="807">
                  <c:v>2063.3056547483502</c:v>
                </c:pt>
                <c:pt idx="808">
                  <c:v>2064.8515075300502</c:v>
                </c:pt>
                <c:pt idx="809">
                  <c:v>2070.0580164939201</c:v>
                </c:pt>
                <c:pt idx="810">
                  <c:v>2075.1822487955001</c:v>
                </c:pt>
                <c:pt idx="811">
                  <c:v>2081.6186509592098</c:v>
                </c:pt>
                <c:pt idx="812">
                  <c:v>2087.95962719917</c:v>
                </c:pt>
                <c:pt idx="813">
                  <c:v>2087.2476186614199</c:v>
                </c:pt>
                <c:pt idx="814">
                  <c:v>2090.7188776632902</c:v>
                </c:pt>
                <c:pt idx="815">
                  <c:v>2095.5290215683599</c:v>
                </c:pt>
                <c:pt idx="816">
                  <c:v>2099.5689935416499</c:v>
                </c:pt>
                <c:pt idx="817">
                  <c:v>2100.7656462006898</c:v>
                </c:pt>
                <c:pt idx="818">
                  <c:v>2106.8081910977698</c:v>
                </c:pt>
                <c:pt idx="819">
                  <c:v>2109.2798402711201</c:v>
                </c:pt>
                <c:pt idx="820">
                  <c:v>2101.9763173364499</c:v>
                </c:pt>
                <c:pt idx="821">
                  <c:v>2105.9143630102899</c:v>
                </c:pt>
                <c:pt idx="822">
                  <c:v>2110.48927436143</c:v>
                </c:pt>
                <c:pt idx="823">
                  <c:v>2115.0830088323901</c:v>
                </c:pt>
                <c:pt idx="824">
                  <c:v>2111.2475785951701</c:v>
                </c:pt>
                <c:pt idx="825">
                  <c:v>2102.6001623270699</c:v>
                </c:pt>
                <c:pt idx="826">
                  <c:v>2106.6183232855201</c:v>
                </c:pt>
                <c:pt idx="827">
                  <c:v>2111.9687040676299</c:v>
                </c:pt>
                <c:pt idx="828">
                  <c:v>2108.1874540758699</c:v>
                </c:pt>
                <c:pt idx="829">
                  <c:v>2107.9435375055</c:v>
                </c:pt>
                <c:pt idx="830">
                  <c:v>2112.5733108091399</c:v>
                </c:pt>
                <c:pt idx="831">
                  <c:v>2117.13520279247</c:v>
                </c:pt>
                <c:pt idx="832">
                  <c:v>2120.2403625670199</c:v>
                </c:pt>
                <c:pt idx="833">
                  <c:v>2120.5182965659201</c:v>
                </c:pt>
                <c:pt idx="834">
                  <c:v>2120.78526945676</c:v>
                </c:pt>
                <c:pt idx="835">
                  <c:v>2123.83954086837</c:v>
                </c:pt>
                <c:pt idx="836">
                  <c:v>2127.5745824007799</c:v>
                </c:pt>
                <c:pt idx="837">
                  <c:v>2130.5575572388402</c:v>
                </c:pt>
                <c:pt idx="838">
                  <c:v>2132.1093423082202</c:v>
                </c:pt>
                <c:pt idx="839">
                  <c:v>2135.6584368952199</c:v>
                </c:pt>
                <c:pt idx="840">
                  <c:v>2127.3293110785298</c:v>
                </c:pt>
                <c:pt idx="841">
                  <c:v>2130.2516311611598</c:v>
                </c:pt>
                <c:pt idx="842">
                  <c:v>2131.0478010011202</c:v>
                </c:pt>
                <c:pt idx="843">
                  <c:v>2133.2247112714799</c:v>
                </c:pt>
                <c:pt idx="844">
                  <c:v>2136.77336529173</c:v>
                </c:pt>
                <c:pt idx="845">
                  <c:v>2140.26104294777</c:v>
                </c:pt>
                <c:pt idx="846">
                  <c:v>2143.0040730351302</c:v>
                </c:pt>
                <c:pt idx="847">
                  <c:v>2142.4040581977902</c:v>
                </c:pt>
                <c:pt idx="848">
                  <c:v>2141.1197209972001</c:v>
                </c:pt>
                <c:pt idx="849">
                  <c:v>2148.2027442241001</c:v>
                </c:pt>
                <c:pt idx="850">
                  <c:v>2152.4029108561399</c:v>
                </c:pt>
                <c:pt idx="851">
                  <c:v>2155.1520167742601</c:v>
                </c:pt>
                <c:pt idx="852">
                  <c:v>2161.3425077819102</c:v>
                </c:pt>
                <c:pt idx="853">
                  <c:v>2164.6622465208602</c:v>
                </c:pt>
                <c:pt idx="854">
                  <c:v>2167.9381236692998</c:v>
                </c:pt>
                <c:pt idx="855">
                  <c:v>2164.9050481866798</c:v>
                </c:pt>
                <c:pt idx="856">
                  <c:v>2165.3942231771398</c:v>
                </c:pt>
                <c:pt idx="857">
                  <c:v>2165.8779731698301</c:v>
                </c:pt>
                <c:pt idx="858">
                  <c:v>2165.6634184484501</c:v>
                </c:pt>
                <c:pt idx="859">
                  <c:v>2168.21925079525</c:v>
                </c:pt>
                <c:pt idx="860">
                  <c:v>2172.1437093162199</c:v>
                </c:pt>
                <c:pt idx="861">
                  <c:v>2162.79676581687</c:v>
                </c:pt>
                <c:pt idx="862">
                  <c:v>2154.2807413894202</c:v>
                </c:pt>
                <c:pt idx="863">
                  <c:v>2154.2364133766901</c:v>
                </c:pt>
                <c:pt idx="864">
                  <c:v>2145.8480259821899</c:v>
                </c:pt>
                <c:pt idx="865">
                  <c:v>2144.5372900247598</c:v>
                </c:pt>
                <c:pt idx="866">
                  <c:v>2141.8567101631402</c:v>
                </c:pt>
                <c:pt idx="867">
                  <c:v>2134.7475069329098</c:v>
                </c:pt>
                <c:pt idx="868">
                  <c:v>2139.9324519204301</c:v>
                </c:pt>
                <c:pt idx="869">
                  <c:v>2133.6097265941999</c:v>
                </c:pt>
                <c:pt idx="870">
                  <c:v>2134.9981417856302</c:v>
                </c:pt>
                <c:pt idx="871">
                  <c:v>2138.6511126310702</c:v>
                </c:pt>
                <c:pt idx="872">
                  <c:v>2146.0588029075602</c:v>
                </c:pt>
                <c:pt idx="873">
                  <c:v>2150.3080789139699</c:v>
                </c:pt>
                <c:pt idx="874">
                  <c:v>2157.5406170810702</c:v>
                </c:pt>
                <c:pt idx="875">
                  <c:v>2158.5704172413598</c:v>
                </c:pt>
                <c:pt idx="876">
                  <c:v>2151.9660985475002</c:v>
                </c:pt>
                <c:pt idx="877">
                  <c:v>2156.8846417815398</c:v>
                </c:pt>
                <c:pt idx="878">
                  <c:v>2160.2057231286499</c:v>
                </c:pt>
                <c:pt idx="879">
                  <c:v>2165.0016877890998</c:v>
                </c:pt>
                <c:pt idx="880">
                  <c:v>2167.4413343766901</c:v>
                </c:pt>
                <c:pt idx="881">
                  <c:v>2169.0831057502701</c:v>
                </c:pt>
                <c:pt idx="882">
                  <c:v>2175.2759019233799</c:v>
                </c:pt>
                <c:pt idx="883">
                  <c:v>2180.6184544376501</c:v>
                </c:pt>
                <c:pt idx="884">
                  <c:v>2181.17063000186</c:v>
                </c:pt>
                <c:pt idx="885">
                  <c:v>2184.76231340096</c:v>
                </c:pt>
                <c:pt idx="886">
                  <c:v>2191.4301271642698</c:v>
                </c:pt>
                <c:pt idx="887">
                  <c:v>2197.2418664063298</c:v>
                </c:pt>
                <c:pt idx="888">
                  <c:v>2202.9686214932399</c:v>
                </c:pt>
                <c:pt idx="889">
                  <c:v>2208.6116226515201</c:v>
                </c:pt>
                <c:pt idx="890">
                  <c:v>2214.1736403433601</c:v>
                </c:pt>
                <c:pt idx="891">
                  <c:v>2220.4198354404998</c:v>
                </c:pt>
                <c:pt idx="892">
                  <c:v>2225.8133345024398</c:v>
                </c:pt>
                <c:pt idx="893">
                  <c:v>2231.8971191445999</c:v>
                </c:pt>
                <c:pt idx="894">
                  <c:v>2224.9436292262799</c:v>
                </c:pt>
                <c:pt idx="895">
                  <c:v>2231.0363671681098</c:v>
                </c:pt>
                <c:pt idx="896">
                  <c:v>2234.75816704525</c:v>
                </c:pt>
                <c:pt idx="897">
                  <c:v>2239.9510017939301</c:v>
                </c:pt>
                <c:pt idx="898">
                  <c:v>2245.0785822514299</c:v>
                </c:pt>
                <c:pt idx="899">
                  <c:v>2235.6609484358601</c:v>
                </c:pt>
                <c:pt idx="900">
                  <c:v>2240.8483451513998</c:v>
                </c:pt>
                <c:pt idx="901">
                  <c:v>2246.0560725186101</c:v>
                </c:pt>
                <c:pt idx="902">
                  <c:v>2251.5082047631599</c:v>
                </c:pt>
                <c:pt idx="903">
                  <c:v>2257.8200054307399</c:v>
                </c:pt>
                <c:pt idx="904">
                  <c:v>2252.8110240449</c:v>
                </c:pt>
                <c:pt idx="905">
                  <c:v>2258.0036119257802</c:v>
                </c:pt>
                <c:pt idx="906">
                  <c:v>2262.3456517407899</c:v>
                </c:pt>
                <c:pt idx="907">
                  <c:v>2267.4664962197098</c:v>
                </c:pt>
                <c:pt idx="908">
                  <c:v>2271.6712100446198</c:v>
                </c:pt>
                <c:pt idx="909">
                  <c:v>2277.5005627855799</c:v>
                </c:pt>
                <c:pt idx="910">
                  <c:v>2283.2471962997902</c:v>
                </c:pt>
                <c:pt idx="911">
                  <c:v>2288.0714795194799</c:v>
                </c:pt>
                <c:pt idx="912">
                  <c:v>2293.6693817764299</c:v>
                </c:pt>
                <c:pt idx="913">
                  <c:v>2298.3444489339799</c:v>
                </c:pt>
                <c:pt idx="914">
                  <c:v>2297.9032192904601</c:v>
                </c:pt>
                <c:pt idx="915">
                  <c:v>2302.5181234530201</c:v>
                </c:pt>
                <c:pt idx="916">
                  <c:v>2294.4356168325398</c:v>
                </c:pt>
                <c:pt idx="917">
                  <c:v>2297.4182662026001</c:v>
                </c:pt>
                <c:pt idx="918">
                  <c:v>2302.0441639877999</c:v>
                </c:pt>
                <c:pt idx="919">
                  <c:v>2293.1254606738898</c:v>
                </c:pt>
                <c:pt idx="920">
                  <c:v>2297.8059452811399</c:v>
                </c:pt>
                <c:pt idx="921">
                  <c:v>2303.26011260118</c:v>
                </c:pt>
                <c:pt idx="922">
                  <c:v>2308.6366582692199</c:v>
                </c:pt>
                <c:pt idx="923">
                  <c:v>2313.9360034055699</c:v>
                </c:pt>
                <c:pt idx="924">
                  <c:v>2319.0888217296201</c:v>
                </c:pt>
                <c:pt idx="925">
                  <c:v>2324.07910862879</c:v>
                </c:pt>
                <c:pt idx="926">
                  <c:v>2329.0944152263201</c:v>
                </c:pt>
                <c:pt idx="927">
                  <c:v>2334.0492359924601</c:v>
                </c:pt>
                <c:pt idx="928">
                  <c:v>2322.9406627383701</c:v>
                </c:pt>
                <c:pt idx="929">
                  <c:v>2323.4063939713001</c:v>
                </c:pt>
                <c:pt idx="930">
                  <c:v>2325.38845281781</c:v>
                </c:pt>
                <c:pt idx="931">
                  <c:v>2330.3936685879398</c:v>
                </c:pt>
                <c:pt idx="932">
                  <c:v>2333.0524943473101</c:v>
                </c:pt>
                <c:pt idx="933">
                  <c:v>2336.4346045161001</c:v>
                </c:pt>
                <c:pt idx="934">
                  <c:v>2340.5390580255698</c:v>
                </c:pt>
                <c:pt idx="935">
                  <c:v>2343.0704954766002</c:v>
                </c:pt>
                <c:pt idx="936">
                  <c:v>2347.8705214527599</c:v>
                </c:pt>
                <c:pt idx="937">
                  <c:v>2352.6142440994199</c:v>
                </c:pt>
                <c:pt idx="938">
                  <c:v>2357.3047483499099</c:v>
                </c:pt>
                <c:pt idx="939">
                  <c:v>2360.4148892201301</c:v>
                </c:pt>
                <c:pt idx="940">
                  <c:v>2365.0127035311102</c:v>
                </c:pt>
                <c:pt idx="941">
                  <c:v>2368.7981292242498</c:v>
                </c:pt>
                <c:pt idx="942">
                  <c:v>2372.5356243809101</c:v>
                </c:pt>
                <c:pt idx="943">
                  <c:v>2376.2341305619502</c:v>
                </c:pt>
                <c:pt idx="944">
                  <c:v>2379.8872048775302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88-0F05-485B-9F61-DAA4C9C1DF57}"/>
            </c:ext>
          </c:extLst>
        </c:ser>
        <c:ser>
          <c:idx val="137"/>
          <c:order val="137"/>
          <c:tx>
            <c:strRef>
              <c:f>'good-drivers'!$EI$1</c:f>
              <c:strCache>
                <c:ptCount val="1"/>
                <c:pt idx="0">
                  <c:v>webber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'good-drivers'!$EI$2:$EI$1091</c:f>
              <c:numCache>
                <c:formatCode>General</c:formatCode>
                <c:ptCount val="1090"/>
                <c:pt idx="669">
                  <c:v>2006.0100910445999</c:v>
                </c:pt>
                <c:pt idx="670">
                  <c:v>2004.3062864083699</c:v>
                </c:pt>
                <c:pt idx="671">
                  <c:v>2005.6781132650599</c:v>
                </c:pt>
                <c:pt idx="672">
                  <c:v>2007.02746637819</c:v>
                </c:pt>
                <c:pt idx="673">
                  <c:v>2000.7347212278801</c:v>
                </c:pt>
                <c:pt idx="674">
                  <c:v>2001.3961335315701</c:v>
                </c:pt>
                <c:pt idx="675">
                  <c:v>2002.8055777369</c:v>
                </c:pt>
                <c:pt idx="676">
                  <c:v>2004.1921811918</c:v>
                </c:pt>
                <c:pt idx="677">
                  <c:v>2002.50567552588</c:v>
                </c:pt>
                <c:pt idx="678">
                  <c:v>1996.4043766688101</c:v>
                </c:pt>
                <c:pt idx="679">
                  <c:v>2000.1651069837001</c:v>
                </c:pt>
                <c:pt idx="680">
                  <c:v>1994.8903888319401</c:v>
                </c:pt>
                <c:pt idx="681">
                  <c:v>1991.53424866212</c:v>
                </c:pt>
                <c:pt idx="682">
                  <c:v>1984.8558679457601</c:v>
                </c:pt>
                <c:pt idx="683">
                  <c:v>1981.6339024977799</c:v>
                </c:pt>
                <c:pt idx="684">
                  <c:v>1975.9632225570599</c:v>
                </c:pt>
                <c:pt idx="685">
                  <c:v>1977.9232717053201</c:v>
                </c:pt>
                <c:pt idx="686">
                  <c:v>1973.93576775319</c:v>
                </c:pt>
                <c:pt idx="687">
                  <c:v>1970.8496835184501</c:v>
                </c:pt>
                <c:pt idx="688">
                  <c:v>1973.70368932527</c:v>
                </c:pt>
                <c:pt idx="689">
                  <c:v>1970.62424633658</c:v>
                </c:pt>
                <c:pt idx="690">
                  <c:v>1975.1641820604</c:v>
                </c:pt>
                <c:pt idx="691">
                  <c:v>1979.6371539463501</c:v>
                </c:pt>
                <c:pt idx="692">
                  <c:v>1975.61735583512</c:v>
                </c:pt>
                <c:pt idx="693">
                  <c:v>1980.07629435785</c:v>
                </c:pt>
                <c:pt idx="694">
                  <c:v>1985.30674922141</c:v>
                </c:pt>
                <c:pt idx="695">
                  <c:v>1990.45748169956</c:v>
                </c:pt>
                <c:pt idx="696">
                  <c:v>1988.78966971298</c:v>
                </c:pt>
                <c:pt idx="697">
                  <c:v>1989.67931604606</c:v>
                </c:pt>
                <c:pt idx="698">
                  <c:v>1994.78221020465</c:v>
                </c:pt>
                <c:pt idx="699">
                  <c:v>1998.8725132892801</c:v>
                </c:pt>
                <c:pt idx="700">
                  <c:v>1993.7190778495501</c:v>
                </c:pt>
                <c:pt idx="701">
                  <c:v>1994.5059779757501</c:v>
                </c:pt>
                <c:pt idx="702">
                  <c:v>1989.4186378460599</c:v>
                </c:pt>
                <c:pt idx="703">
                  <c:v>1982.71981034941</c:v>
                </c:pt>
                <c:pt idx="704">
                  <c:v>1986.2240915125001</c:v>
                </c:pt>
                <c:pt idx="705">
                  <c:v>1985.4654006390101</c:v>
                </c:pt>
                <c:pt idx="706">
                  <c:v>1985.5573189980901</c:v>
                </c:pt>
                <c:pt idx="707">
                  <c:v>1982.2774004821399</c:v>
                </c:pt>
                <c:pt idx="708">
                  <c:v>1986.62953276806</c:v>
                </c:pt>
                <c:pt idx="709">
                  <c:v>1984.18727974121</c:v>
                </c:pt>
                <c:pt idx="710">
                  <c:v>1985.9789700729</c:v>
                </c:pt>
                <c:pt idx="711">
                  <c:v>1988.5058018612001</c:v>
                </c:pt>
                <c:pt idx="712">
                  <c:v>1991.8317352090601</c:v>
                </c:pt>
                <c:pt idx="713">
                  <c:v>1996.7866128586199</c:v>
                </c:pt>
                <c:pt idx="714">
                  <c:v>1998.3005472110899</c:v>
                </c:pt>
                <c:pt idx="715">
                  <c:v>1993.89354248263</c:v>
                </c:pt>
                <c:pt idx="716">
                  <c:v>1996.28549833336</c:v>
                </c:pt>
                <c:pt idx="717">
                  <c:v>1997.89451164877</c:v>
                </c:pt>
                <c:pt idx="718">
                  <c:v>1991.1007503672399</c:v>
                </c:pt>
                <c:pt idx="719">
                  <c:v>1986.09435779317</c:v>
                </c:pt>
                <c:pt idx="720">
                  <c:v>1992.1183586541999</c:v>
                </c:pt>
                <c:pt idx="721">
                  <c:v>1988.78112969073</c:v>
                </c:pt>
                <c:pt idx="722">
                  <c:v>1993.8325715142601</c:v>
                </c:pt>
                <c:pt idx="723">
                  <c:v>1998.02499376582</c:v>
                </c:pt>
                <c:pt idx="724">
                  <c:v>2002.59687614624</c:v>
                </c:pt>
                <c:pt idx="725">
                  <c:v>2009.93077290728</c:v>
                </c:pt>
                <c:pt idx="726">
                  <c:v>2002.9973420665201</c:v>
                </c:pt>
                <c:pt idx="727">
                  <c:v>2008.79243434408</c:v>
                </c:pt>
                <c:pt idx="728">
                  <c:v>2007.68386227972</c:v>
                </c:pt>
                <c:pt idx="729">
                  <c:v>2007.5181448590299</c:v>
                </c:pt>
                <c:pt idx="730">
                  <c:v>2008.19927750637</c:v>
                </c:pt>
                <c:pt idx="731">
                  <c:v>2002.15209534624</c:v>
                </c:pt>
                <c:pt idx="732">
                  <c:v>2006.3031272898099</c:v>
                </c:pt>
                <c:pt idx="733">
                  <c:v>1999.4448193155899</c:v>
                </c:pt>
                <c:pt idx="734">
                  <c:v>1997.74227267427</c:v>
                </c:pt>
                <c:pt idx="735">
                  <c:v>2004.4878083450601</c:v>
                </c:pt>
                <c:pt idx="736">
                  <c:v>2000.1914210501</c:v>
                </c:pt>
                <c:pt idx="737">
                  <c:v>2006.9075743744199</c:v>
                </c:pt>
                <c:pt idx="738">
                  <c:v>2011.00045972881</c:v>
                </c:pt>
                <c:pt idx="739">
                  <c:v>2016.2954044220701</c:v>
                </c:pt>
                <c:pt idx="740">
                  <c:v>2011.6029083905</c:v>
                </c:pt>
                <c:pt idx="741">
                  <c:v>2007.7454280633101</c:v>
                </c:pt>
                <c:pt idx="742">
                  <c:v>2013.0949741274401</c:v>
                </c:pt>
                <c:pt idx="743">
                  <c:v>2007.6983678853801</c:v>
                </c:pt>
                <c:pt idx="744">
                  <c:v>2010.76099488009</c:v>
                </c:pt>
                <c:pt idx="745">
                  <c:v>2004.6322438590801</c:v>
                </c:pt>
                <c:pt idx="746">
                  <c:v>1997.8347592305699</c:v>
                </c:pt>
                <c:pt idx="747">
                  <c:v>1998.7546860767</c:v>
                </c:pt>
                <c:pt idx="748">
                  <c:v>1994.3274857797301</c:v>
                </c:pt>
                <c:pt idx="749">
                  <c:v>1990.6399786197201</c:v>
                </c:pt>
                <c:pt idx="750">
                  <c:v>1990.8262465099599</c:v>
                </c:pt>
                <c:pt idx="751">
                  <c:v>1985.6501647669099</c:v>
                </c:pt>
                <c:pt idx="752">
                  <c:v>1988.17378931093</c:v>
                </c:pt>
                <c:pt idx="753">
                  <c:v>1990.68485634592</c:v>
                </c:pt>
                <c:pt idx="754">
                  <c:v>1994.6844061892</c:v>
                </c:pt>
                <c:pt idx="755">
                  <c:v>1990.2418173886099</c:v>
                </c:pt>
                <c:pt idx="756">
                  <c:v>1984.34183881083</c:v>
                </c:pt>
                <c:pt idx="757">
                  <c:v>1984.56474721482</c:v>
                </c:pt>
                <c:pt idx="758">
                  <c:v>1987.0673948045901</c:v>
                </c:pt>
                <c:pt idx="759">
                  <c:v>1984.1965835988501</c:v>
                </c:pt>
                <c:pt idx="760">
                  <c:v>1978.3188501332199</c:v>
                </c:pt>
                <c:pt idx="761">
                  <c:v>1972.5265358792201</c:v>
                </c:pt>
                <c:pt idx="762">
                  <c:v>1975.9600277654799</c:v>
                </c:pt>
                <c:pt idx="763">
                  <c:v>1980.86372082259</c:v>
                </c:pt>
                <c:pt idx="764">
                  <c:v>1981.8867823947101</c:v>
                </c:pt>
                <c:pt idx="765">
                  <c:v>1975.27160970355</c:v>
                </c:pt>
                <c:pt idx="766">
                  <c:v>1983.26216744318</c:v>
                </c:pt>
                <c:pt idx="767">
                  <c:v>1986.56711072848</c:v>
                </c:pt>
                <c:pt idx="768">
                  <c:v>1979.9161034237</c:v>
                </c:pt>
                <c:pt idx="769">
                  <c:v>1983.26380977338</c:v>
                </c:pt>
                <c:pt idx="770">
                  <c:v>1988.0867992378701</c:v>
                </c:pt>
                <c:pt idx="771">
                  <c:v>1982.9321453441701</c:v>
                </c:pt>
                <c:pt idx="772">
                  <c:v>1985.4704336330201</c:v>
                </c:pt>
                <c:pt idx="773">
                  <c:v>1980.3320722711101</c:v>
                </c:pt>
                <c:pt idx="774">
                  <c:v>1977.59609729218</c:v>
                </c:pt>
                <c:pt idx="775">
                  <c:v>1982.5192774398399</c:v>
                </c:pt>
                <c:pt idx="776">
                  <c:v>1987.3669308569599</c:v>
                </c:pt>
                <c:pt idx="777">
                  <c:v>1993.66508746506</c:v>
                </c:pt>
                <c:pt idx="778">
                  <c:v>1998.09771873349</c:v>
                </c:pt>
                <c:pt idx="779">
                  <c:v>2004.9854099178001</c:v>
                </c:pt>
                <c:pt idx="780">
                  <c:v>2005.03346592603</c:v>
                </c:pt>
                <c:pt idx="781">
                  <c:v>2010.1357314951999</c:v>
                </c:pt>
                <c:pt idx="782">
                  <c:v>2011.7880263955699</c:v>
                </c:pt>
                <c:pt idx="783">
                  <c:v>2005.8371750103599</c:v>
                </c:pt>
                <c:pt idx="784">
                  <c:v>2008.3933871582999</c:v>
                </c:pt>
                <c:pt idx="785">
                  <c:v>2008.38336198359</c:v>
                </c:pt>
                <c:pt idx="786">
                  <c:v>2011.74415943546</c:v>
                </c:pt>
                <c:pt idx="787">
                  <c:v>2015.05367791291</c:v>
                </c:pt>
                <c:pt idx="788">
                  <c:v>2009.89076518248</c:v>
                </c:pt>
                <c:pt idx="789">
                  <c:v>2013.22752869647</c:v>
                </c:pt>
                <c:pt idx="790">
                  <c:v>2011.4622573099</c:v>
                </c:pt>
                <c:pt idx="791">
                  <c:v>2013.93007984976</c:v>
                </c:pt>
                <c:pt idx="792">
                  <c:v>2013.8035873633801</c:v>
                </c:pt>
                <c:pt idx="793">
                  <c:v>2018.7389551363001</c:v>
                </c:pt>
                <c:pt idx="794">
                  <c:v>2026.97202573616</c:v>
                </c:pt>
                <c:pt idx="795">
                  <c:v>2027.5002486789399</c:v>
                </c:pt>
                <c:pt idx="796">
                  <c:v>2034.7557097876099</c:v>
                </c:pt>
                <c:pt idx="797">
                  <c:v>2040.2151507357601</c:v>
                </c:pt>
                <c:pt idx="798">
                  <c:v>2048.1180345757998</c:v>
                </c:pt>
                <c:pt idx="799">
                  <c:v>2055.8981960495098</c:v>
                </c:pt>
                <c:pt idx="800">
                  <c:v>2064.3988516156301</c:v>
                </c:pt>
                <c:pt idx="801">
                  <c:v>2071.09881118773</c:v>
                </c:pt>
                <c:pt idx="802">
                  <c:v>2072.5464229541899</c:v>
                </c:pt>
                <c:pt idx="803">
                  <c:v>2073.97223205823</c:v>
                </c:pt>
                <c:pt idx="804">
                  <c:v>2066.1097203559898</c:v>
                </c:pt>
                <c:pt idx="805">
                  <c:v>2060.8923949739901</c:v>
                </c:pt>
                <c:pt idx="806">
                  <c:v>2055.7537101174298</c:v>
                </c:pt>
                <c:pt idx="807">
                  <c:v>2064.13787306518</c:v>
                </c:pt>
                <c:pt idx="808">
                  <c:v>2071.5473553786201</c:v>
                </c:pt>
                <c:pt idx="809">
                  <c:v>2074.5632840999001</c:v>
                </c:pt>
                <c:pt idx="810">
                  <c:v>2076.8346865646899</c:v>
                </c:pt>
                <c:pt idx="811">
                  <c:v>2083.94159115619</c:v>
                </c:pt>
                <c:pt idx="812">
                  <c:v>2086.7652013904799</c:v>
                </c:pt>
                <c:pt idx="813">
                  <c:v>2094.4150083726099</c:v>
                </c:pt>
                <c:pt idx="814">
                  <c:v>2101.9467570992902</c:v>
                </c:pt>
                <c:pt idx="815">
                  <c:v>2107.97148921693</c:v>
                </c:pt>
                <c:pt idx="816">
                  <c:v>2112.51591393225</c:v>
                </c:pt>
                <c:pt idx="817">
                  <c:v>2103.7738697027999</c:v>
                </c:pt>
                <c:pt idx="818">
                  <c:v>2111.1560177356801</c:v>
                </c:pt>
                <c:pt idx="819">
                  <c:v>2114.9469632484802</c:v>
                </c:pt>
                <c:pt idx="820">
                  <c:v>2122.1596145127601</c:v>
                </c:pt>
                <c:pt idx="821">
                  <c:v>2128.5683233505501</c:v>
                </c:pt>
                <c:pt idx="822">
                  <c:v>2132.1006057960799</c:v>
                </c:pt>
                <c:pt idx="823">
                  <c:v>2137.7534185437598</c:v>
                </c:pt>
                <c:pt idx="824">
                  <c:v>2144.0043626144802</c:v>
                </c:pt>
                <c:pt idx="825">
                  <c:v>2135.5532172847302</c:v>
                </c:pt>
                <c:pt idx="826">
                  <c:v>2141.8524127215001</c:v>
                </c:pt>
                <c:pt idx="827">
                  <c:v>2143.8855513735498</c:v>
                </c:pt>
                <c:pt idx="828">
                  <c:v>2147.9638307943001</c:v>
                </c:pt>
                <c:pt idx="829">
                  <c:v>2152.6771858807701</c:v>
                </c:pt>
                <c:pt idx="830">
                  <c:v>2158.0171907171898</c:v>
                </c:pt>
                <c:pt idx="831">
                  <c:v>2163.9770506083501</c:v>
                </c:pt>
                <c:pt idx="832">
                  <c:v>2168.46121203754</c:v>
                </c:pt>
                <c:pt idx="833">
                  <c:v>2172.8825762391598</c:v>
                </c:pt>
                <c:pt idx="834">
                  <c:v>2177.92609086124</c:v>
                </c:pt>
                <c:pt idx="835">
                  <c:v>2182.90457796688</c:v>
                </c:pt>
                <c:pt idx="836">
                  <c:v>2187.8393927437701</c:v>
                </c:pt>
                <c:pt idx="837">
                  <c:v>2192.7033421195902</c:v>
                </c:pt>
                <c:pt idx="838">
                  <c:v>2196.1110375877001</c:v>
                </c:pt>
                <c:pt idx="839">
                  <c:v>2201.4926687371399</c:v>
                </c:pt>
                <c:pt idx="840">
                  <c:v>2194.2779036903498</c:v>
                </c:pt>
                <c:pt idx="841">
                  <c:v>2198.9905115045299</c:v>
                </c:pt>
                <c:pt idx="842">
                  <c:v>2202.94286382168</c:v>
                </c:pt>
                <c:pt idx="843">
                  <c:v>2207.5396865314601</c:v>
                </c:pt>
                <c:pt idx="844">
                  <c:v>2211.3858260299098</c:v>
                </c:pt>
                <c:pt idx="845">
                  <c:v>2215.1722325219998</c:v>
                </c:pt>
                <c:pt idx="846">
                  <c:v>2221.0001874273498</c:v>
                </c:pt>
                <c:pt idx="847">
                  <c:v>2224.8177210020099</c:v>
                </c:pt>
                <c:pt idx="848">
                  <c:v>2228.5833968496599</c:v>
                </c:pt>
                <c:pt idx="849">
                  <c:v>2232.2989624423199</c:v>
                </c:pt>
                <c:pt idx="850">
                  <c:v>2235.9647734075702</c:v>
                </c:pt>
                <c:pt idx="851">
                  <c:v>2234.7123678949101</c:v>
                </c:pt>
                <c:pt idx="852">
                  <c:v>2240.4340093057299</c:v>
                </c:pt>
                <c:pt idx="853">
                  <c:v>2241.9045443868599</c:v>
                </c:pt>
                <c:pt idx="854">
                  <c:v>2245.4444281941001</c:v>
                </c:pt>
                <c:pt idx="855">
                  <c:v>2251.0257441229301</c:v>
                </c:pt>
                <c:pt idx="856">
                  <c:v>2251.6645385435099</c:v>
                </c:pt>
                <c:pt idx="857">
                  <c:v>2252.2977075130502</c:v>
                </c:pt>
                <c:pt idx="858">
                  <c:v>2254.3166754700401</c:v>
                </c:pt>
                <c:pt idx="859">
                  <c:v>2246.5554240698498</c:v>
                </c:pt>
                <c:pt idx="860">
                  <c:v>2245.1744002625701</c:v>
                </c:pt>
                <c:pt idx="861">
                  <c:v>2245.2034781785301</c:v>
                </c:pt>
                <c:pt idx="862">
                  <c:v>2250.1011675517402</c:v>
                </c:pt>
                <c:pt idx="863">
                  <c:v>2254.23653154162</c:v>
                </c:pt>
                <c:pt idx="864">
                  <c:v>2246.4934195567998</c:v>
                </c:pt>
                <c:pt idx="865">
                  <c:v>2236.7660734748601</c:v>
                </c:pt>
                <c:pt idx="866">
                  <c:v>2240.3912934704499</c:v>
                </c:pt>
                <c:pt idx="867">
                  <c:v>2242.4694309339998</c:v>
                </c:pt>
                <c:pt idx="868">
                  <c:v>2247.5673007389601</c:v>
                </c:pt>
                <c:pt idx="869">
                  <c:v>2238.8780983059501</c:v>
                </c:pt>
                <c:pt idx="870">
                  <c:v>2240.2160516874601</c:v>
                </c:pt>
                <c:pt idx="871">
                  <c:v>2243.0608670309498</c:v>
                </c:pt>
                <c:pt idx="872">
                  <c:v>2247.3922424704701</c:v>
                </c:pt>
                <c:pt idx="873">
                  <c:v>2250.9017629257</c:v>
                </c:pt>
                <c:pt idx="874">
                  <c:v>2255.8886456752798</c:v>
                </c:pt>
                <c:pt idx="875">
                  <c:v>2257.0005257727498</c:v>
                </c:pt>
                <c:pt idx="876">
                  <c:v>2260.3847087498698</c:v>
                </c:pt>
                <c:pt idx="877">
                  <c:v>2262.9614597371701</c:v>
                </c:pt>
                <c:pt idx="878">
                  <c:v>2267.0287478319501</c:v>
                </c:pt>
                <c:pt idx="879">
                  <c:v>2261.8998093801101</c:v>
                </c:pt>
                <c:pt idx="880">
                  <c:v>2252.2712120136498</c:v>
                </c:pt>
                <c:pt idx="881">
                  <c:v>2257.2508178271901</c:v>
                </c:pt>
                <c:pt idx="882">
                  <c:v>2248.4494814483101</c:v>
                </c:pt>
                <c:pt idx="883">
                  <c:v>2253.4850923212198</c:v>
                </c:pt>
                <c:pt idx="884">
                  <c:v>2257.55468757668</c:v>
                </c:pt>
                <c:pt idx="885">
                  <c:v>2262.3327137074698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89-0F05-485B-9F61-DAA4C9C1DF57}"/>
            </c:ext>
          </c:extLst>
        </c:ser>
        <c:ser>
          <c:idx val="138"/>
          <c:order val="138"/>
          <c:tx>
            <c:strRef>
              <c:f>'good-drivers'!$EJ$1</c:f>
              <c:strCache>
                <c:ptCount val="1"/>
                <c:pt idx="0">
                  <c:v>vettel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'good-drivers'!$EJ$2:$EJ$1091</c:f>
              <c:numCache>
                <c:formatCode>General</c:formatCode>
                <c:ptCount val="1090"/>
                <c:pt idx="763">
                  <c:v>2003.7602096268199</c:v>
                </c:pt>
                <c:pt idx="764">
                  <c:v>2003.7602096268199</c:v>
                </c:pt>
                <c:pt idx="765">
                  <c:v>2003.7602096268199</c:v>
                </c:pt>
                <c:pt idx="766">
                  <c:v>2003.7602096268199</c:v>
                </c:pt>
                <c:pt idx="767">
                  <c:v>2001.4489425473701</c:v>
                </c:pt>
                <c:pt idx="768">
                  <c:v>1996.88633875797</c:v>
                </c:pt>
                <c:pt idx="769">
                  <c:v>1993.1498425700199</c:v>
                </c:pt>
                <c:pt idx="770">
                  <c:v>1987.1832428780699</c:v>
                </c:pt>
                <c:pt idx="771">
                  <c:v>1982.8261727250599</c:v>
                </c:pt>
                <c:pt idx="772">
                  <c:v>1989.9601656116699</c:v>
                </c:pt>
                <c:pt idx="773">
                  <c:v>1986.30024013256</c:v>
                </c:pt>
                <c:pt idx="774">
                  <c:v>1981.2113950601999</c:v>
                </c:pt>
                <c:pt idx="775">
                  <c:v>1977.71955820113</c:v>
                </c:pt>
                <c:pt idx="776">
                  <c:v>1971.2321851203501</c:v>
                </c:pt>
                <c:pt idx="777">
                  <c:v>1964.8386375831799</c:v>
                </c:pt>
                <c:pt idx="778">
                  <c:v>1961.3015632648601</c:v>
                </c:pt>
                <c:pt idx="779">
                  <c:v>1967.9177568115199</c:v>
                </c:pt>
                <c:pt idx="780">
                  <c:v>1971.9107907452001</c:v>
                </c:pt>
                <c:pt idx="781">
                  <c:v>1972.4815302878001</c:v>
                </c:pt>
                <c:pt idx="782">
                  <c:v>1967.14533451948</c:v>
                </c:pt>
                <c:pt idx="783">
                  <c:v>1971.1477801479</c:v>
                </c:pt>
                <c:pt idx="784">
                  <c:v>1964.9809016924901</c:v>
                </c:pt>
                <c:pt idx="785">
                  <c:v>1970.69306344096</c:v>
                </c:pt>
                <c:pt idx="786">
                  <c:v>1977.1634681000501</c:v>
                </c:pt>
                <c:pt idx="787">
                  <c:v>1986.9048138722901</c:v>
                </c:pt>
                <c:pt idx="788">
                  <c:v>1993.131228431</c:v>
                </c:pt>
                <c:pt idx="789">
                  <c:v>1998.4243403534001</c:v>
                </c:pt>
                <c:pt idx="790">
                  <c:v>2001.10943468029</c:v>
                </c:pt>
                <c:pt idx="791">
                  <c:v>2007.9607344676101</c:v>
                </c:pt>
                <c:pt idx="792">
                  <c:v>2007.0801720424099</c:v>
                </c:pt>
                <c:pt idx="793">
                  <c:v>2004.5360995496801</c:v>
                </c:pt>
                <c:pt idx="794">
                  <c:v>2013.82185127547</c:v>
                </c:pt>
                <c:pt idx="795">
                  <c:v>2022.12512439748</c:v>
                </c:pt>
                <c:pt idx="796">
                  <c:v>2028.6188484607001</c:v>
                </c:pt>
                <c:pt idx="797">
                  <c:v>2023.2229308221099</c:v>
                </c:pt>
                <c:pt idx="798">
                  <c:v>2030.53858869757</c:v>
                </c:pt>
                <c:pt idx="799">
                  <c:v>2039.42529433308</c:v>
                </c:pt>
                <c:pt idx="800">
                  <c:v>2047.33248183776</c:v>
                </c:pt>
                <c:pt idx="801">
                  <c:v>2042.5014488883301</c:v>
                </c:pt>
                <c:pt idx="802">
                  <c:v>2035.1197858512501</c:v>
                </c:pt>
                <c:pt idx="803">
                  <c:v>2042.16519698241</c:v>
                </c:pt>
                <c:pt idx="804">
                  <c:v>2044.8908015677</c:v>
                </c:pt>
                <c:pt idx="805">
                  <c:v>2050.9428438670502</c:v>
                </c:pt>
                <c:pt idx="806">
                  <c:v>2059.42876671662</c:v>
                </c:pt>
                <c:pt idx="807">
                  <c:v>2065.2309224291898</c:v>
                </c:pt>
                <c:pt idx="808">
                  <c:v>2073.46592338754</c:v>
                </c:pt>
                <c:pt idx="809">
                  <c:v>2079.2355198192599</c:v>
                </c:pt>
                <c:pt idx="810">
                  <c:v>2075.8713607015702</c:v>
                </c:pt>
                <c:pt idx="811">
                  <c:v>2083.68840305091</c:v>
                </c:pt>
                <c:pt idx="812">
                  <c:v>2087.9071225337898</c:v>
                </c:pt>
                <c:pt idx="813">
                  <c:v>2094.1485080126299</c:v>
                </c:pt>
                <c:pt idx="814">
                  <c:v>2100.9885883208799</c:v>
                </c:pt>
                <c:pt idx="815">
                  <c:v>2093.8102255702402</c:v>
                </c:pt>
                <c:pt idx="816">
                  <c:v>2099.26134341016</c:v>
                </c:pt>
                <c:pt idx="817">
                  <c:v>2106.71631006495</c:v>
                </c:pt>
                <c:pt idx="818">
                  <c:v>2109.8808324332999</c:v>
                </c:pt>
                <c:pt idx="819">
                  <c:v>2115.7776363796402</c:v>
                </c:pt>
                <c:pt idx="820">
                  <c:v>2121.5867250236802</c:v>
                </c:pt>
                <c:pt idx="821">
                  <c:v>2118.9603874376498</c:v>
                </c:pt>
                <c:pt idx="822">
                  <c:v>2124.0253854438301</c:v>
                </c:pt>
                <c:pt idx="823">
                  <c:v>2130.4927949735102</c:v>
                </c:pt>
                <c:pt idx="824">
                  <c:v>2137.5458019748398</c:v>
                </c:pt>
                <c:pt idx="825">
                  <c:v>2133.3629022693699</c:v>
                </c:pt>
                <c:pt idx="826">
                  <c:v>2140.38986458712</c:v>
                </c:pt>
                <c:pt idx="827">
                  <c:v>2147.3139088994299</c:v>
                </c:pt>
                <c:pt idx="828">
                  <c:v>2154.12486725801</c:v>
                </c:pt>
                <c:pt idx="829">
                  <c:v>2160.8357782792</c:v>
                </c:pt>
                <c:pt idx="830">
                  <c:v>2166.7536137901898</c:v>
                </c:pt>
                <c:pt idx="831">
                  <c:v>2173.2836924731901</c:v>
                </c:pt>
                <c:pt idx="832">
                  <c:v>2179.72198162117</c:v>
                </c:pt>
                <c:pt idx="833">
                  <c:v>2186.07039060027</c:v>
                </c:pt>
                <c:pt idx="834">
                  <c:v>2191.62312672703</c:v>
                </c:pt>
                <c:pt idx="835">
                  <c:v>2197.79968253171</c:v>
                </c:pt>
                <c:pt idx="836">
                  <c:v>2203.2207134963801</c:v>
                </c:pt>
                <c:pt idx="837">
                  <c:v>2207.1739441816599</c:v>
                </c:pt>
                <c:pt idx="838">
                  <c:v>2212.4670035119898</c:v>
                </c:pt>
                <c:pt idx="839">
                  <c:v>2218.3187577026702</c:v>
                </c:pt>
                <c:pt idx="840">
                  <c:v>2224.0907359419598</c:v>
                </c:pt>
                <c:pt idx="841">
                  <c:v>2229.7860689269801</c:v>
                </c:pt>
                <c:pt idx="842">
                  <c:v>2234.01446090026</c:v>
                </c:pt>
                <c:pt idx="843">
                  <c:v>2239.5818274671401</c:v>
                </c:pt>
                <c:pt idx="844">
                  <c:v>2245.0830428059799</c:v>
                </c:pt>
                <c:pt idx="845">
                  <c:v>2234.50535193103</c:v>
                </c:pt>
                <c:pt idx="846">
                  <c:v>2239.3782977143001</c:v>
                </c:pt>
                <c:pt idx="847">
                  <c:v>2244.3373968052101</c:v>
                </c:pt>
                <c:pt idx="848">
                  <c:v>2242.9695639637198</c:v>
                </c:pt>
                <c:pt idx="849">
                  <c:v>2245.7951898226502</c:v>
                </c:pt>
                <c:pt idx="850">
                  <c:v>2251.3663412872802</c:v>
                </c:pt>
                <c:pt idx="851">
                  <c:v>2253.3859799942202</c:v>
                </c:pt>
                <c:pt idx="852">
                  <c:v>2256.7706044638599</c:v>
                </c:pt>
                <c:pt idx="853">
                  <c:v>2260.1105277667298</c:v>
                </c:pt>
                <c:pt idx="854">
                  <c:v>2251.58251010806</c:v>
                </c:pt>
                <c:pt idx="855">
                  <c:v>2255.6907139609698</c:v>
                </c:pt>
                <c:pt idx="856">
                  <c:v>2258.3547078625002</c:v>
                </c:pt>
                <c:pt idx="857">
                  <c:v>2261.6820984268802</c:v>
                </c:pt>
                <c:pt idx="858">
                  <c:v>2266.3600647015201</c:v>
                </c:pt>
                <c:pt idx="859">
                  <c:v>2257.0496077677499</c:v>
                </c:pt>
                <c:pt idx="860">
                  <c:v>2262.4858263219598</c:v>
                </c:pt>
                <c:pt idx="861">
                  <c:v>2267.85085362572</c:v>
                </c:pt>
                <c:pt idx="862">
                  <c:v>2273.1450169621799</c:v>
                </c:pt>
                <c:pt idx="863">
                  <c:v>2278.36898563267</c:v>
                </c:pt>
                <c:pt idx="864">
                  <c:v>2282.1371644044798</c:v>
                </c:pt>
                <c:pt idx="865">
                  <c:v>2286.55230021849</c:v>
                </c:pt>
                <c:pt idx="866">
                  <c:v>2288.13384721581</c:v>
                </c:pt>
                <c:pt idx="867">
                  <c:v>2291.8529380486798</c:v>
                </c:pt>
                <c:pt idx="868">
                  <c:v>2297.0489662435898</c:v>
                </c:pt>
                <c:pt idx="869">
                  <c:v>2299.8883447676299</c:v>
                </c:pt>
                <c:pt idx="870">
                  <c:v>2304.9798091778998</c:v>
                </c:pt>
                <c:pt idx="871">
                  <c:v>2307.72195453004</c:v>
                </c:pt>
                <c:pt idx="872">
                  <c:v>2311.9563195155501</c:v>
                </c:pt>
                <c:pt idx="873">
                  <c:v>2316.8978759687998</c:v>
                </c:pt>
                <c:pt idx="874">
                  <c:v>2306.54144078749</c:v>
                </c:pt>
                <c:pt idx="875">
                  <c:v>2311.5567471484201</c:v>
                </c:pt>
                <c:pt idx="876">
                  <c:v>2314.98636837609</c:v>
                </c:pt>
                <c:pt idx="877">
                  <c:v>2319.8974661473699</c:v>
                </c:pt>
                <c:pt idx="878">
                  <c:v>2324.7490237982302</c:v>
                </c:pt>
                <c:pt idx="879">
                  <c:v>2329.5421315652402</c:v>
                </c:pt>
                <c:pt idx="880">
                  <c:v>2334.2801496658299</c:v>
                </c:pt>
                <c:pt idx="881">
                  <c:v>2338.96261285335</c:v>
                </c:pt>
                <c:pt idx="882">
                  <c:v>2343.5889234873598</c:v>
                </c:pt>
                <c:pt idx="883">
                  <c:v>2348.16290169481</c:v>
                </c:pt>
                <c:pt idx="884">
                  <c:v>2352.5600121092698</c:v>
                </c:pt>
                <c:pt idx="885">
                  <c:v>2356.9070952647198</c:v>
                </c:pt>
                <c:pt idx="886">
                  <c:v>2348.3147275281899</c:v>
                </c:pt>
                <c:pt idx="887">
                  <c:v>2351.2536958957298</c:v>
                </c:pt>
                <c:pt idx="888">
                  <c:v>2351.8743609514299</c:v>
                </c:pt>
                <c:pt idx="889">
                  <c:v>2353.2480411390502</c:v>
                </c:pt>
                <c:pt idx="890">
                  <c:v>2355.3694292642199</c:v>
                </c:pt>
                <c:pt idx="891">
                  <c:v>2345.2789972044102</c:v>
                </c:pt>
                <c:pt idx="892">
                  <c:v>2348.2611856202602</c:v>
                </c:pt>
                <c:pt idx="893">
                  <c:v>2337.4942381230298</c:v>
                </c:pt>
                <c:pt idx="894">
                  <c:v>2339.0512568957001</c:v>
                </c:pt>
                <c:pt idx="895">
                  <c:v>2341.3470777039702</c:v>
                </c:pt>
                <c:pt idx="896">
                  <c:v>2341.3310260222102</c:v>
                </c:pt>
                <c:pt idx="897">
                  <c:v>2342.8399280482199</c:v>
                </c:pt>
                <c:pt idx="898">
                  <c:v>2343.5711424813799</c:v>
                </c:pt>
                <c:pt idx="899">
                  <c:v>2347.3434374364701</c:v>
                </c:pt>
                <c:pt idx="900">
                  <c:v>2350.3075544403</c:v>
                </c:pt>
                <c:pt idx="901">
                  <c:v>2349.2670080745702</c:v>
                </c:pt>
                <c:pt idx="902">
                  <c:v>2348.57742409295</c:v>
                </c:pt>
                <c:pt idx="903">
                  <c:v>2349.7790750158802</c:v>
                </c:pt>
                <c:pt idx="904">
                  <c:v>2348.60140143731</c:v>
                </c:pt>
                <c:pt idx="905">
                  <c:v>2351.5719220917799</c:v>
                </c:pt>
                <c:pt idx="906">
                  <c:v>2356.36834368582</c:v>
                </c:pt>
                <c:pt idx="907">
                  <c:v>2359.4175404943599</c:v>
                </c:pt>
                <c:pt idx="908">
                  <c:v>2360.74260754943</c:v>
                </c:pt>
                <c:pt idx="909">
                  <c:v>2363.7354841821402</c:v>
                </c:pt>
                <c:pt idx="910">
                  <c:v>2367.5322524560902</c:v>
                </c:pt>
                <c:pt idx="911">
                  <c:v>2368.75597107864</c:v>
                </c:pt>
                <c:pt idx="912">
                  <c:v>2370.8051109779999</c:v>
                </c:pt>
                <c:pt idx="913">
                  <c:v>2373.6701825621799</c:v>
                </c:pt>
                <c:pt idx="914">
                  <c:v>2378.18622792512</c:v>
                </c:pt>
                <c:pt idx="915">
                  <c:v>2373.38315709177</c:v>
                </c:pt>
                <c:pt idx="916">
                  <c:v>2377.0583057313802</c:v>
                </c:pt>
                <c:pt idx="917">
                  <c:v>2381.5362115505</c:v>
                </c:pt>
                <c:pt idx="918">
                  <c:v>2384.26894118072</c:v>
                </c:pt>
                <c:pt idx="919">
                  <c:v>2387.8042833950499</c:v>
                </c:pt>
                <c:pt idx="920">
                  <c:v>2390.4575430407199</c:v>
                </c:pt>
                <c:pt idx="921">
                  <c:v>2380.4457454531598</c:v>
                </c:pt>
                <c:pt idx="922">
                  <c:v>2383.1875846891598</c:v>
                </c:pt>
                <c:pt idx="923">
                  <c:v>2385.0507088721201</c:v>
                </c:pt>
                <c:pt idx="924">
                  <c:v>2387.8229584518199</c:v>
                </c:pt>
                <c:pt idx="925">
                  <c:v>2376.7653909242599</c:v>
                </c:pt>
                <c:pt idx="926">
                  <c:v>2380.3987326227698</c:v>
                </c:pt>
                <c:pt idx="927">
                  <c:v>2370.2782962447</c:v>
                </c:pt>
                <c:pt idx="928">
                  <c:v>2373.2342476560498</c:v>
                </c:pt>
                <c:pt idx="929">
                  <c:v>2375.3866857223102</c:v>
                </c:pt>
                <c:pt idx="930">
                  <c:v>2379.0387694882102</c:v>
                </c:pt>
                <c:pt idx="931">
                  <c:v>2382.64890783378</c:v>
                </c:pt>
                <c:pt idx="932">
                  <c:v>2371.7435560716999</c:v>
                </c:pt>
                <c:pt idx="933">
                  <c:v>2370.10932491121</c:v>
                </c:pt>
                <c:pt idx="934">
                  <c:v>2372.3093989306399</c:v>
                </c:pt>
                <c:pt idx="935">
                  <c:v>2373.7248848867398</c:v>
                </c:pt>
                <c:pt idx="936">
                  <c:v>2374.3762889967602</c:v>
                </c:pt>
                <c:pt idx="937">
                  <c:v>2377.3109303446499</c:v>
                </c:pt>
                <c:pt idx="938">
                  <c:v>2378.6927245902498</c:v>
                </c:pt>
                <c:pt idx="939">
                  <c:v>2367.1072113803798</c:v>
                </c:pt>
                <c:pt idx="940">
                  <c:v>2369.3755012430302</c:v>
                </c:pt>
                <c:pt idx="941">
                  <c:v>2371.6219910196801</c:v>
                </c:pt>
                <c:pt idx="942">
                  <c:v>2373.0807967808501</c:v>
                </c:pt>
                <c:pt idx="943">
                  <c:v>2374.5286417494899</c:v>
                </c:pt>
                <c:pt idx="944">
                  <c:v>2377.4853767148002</c:v>
                </c:pt>
                <c:pt idx="945">
                  <c:v>2381.9633301354502</c:v>
                </c:pt>
                <c:pt idx="946">
                  <c:v>2385.54551742166</c:v>
                </c:pt>
                <c:pt idx="947">
                  <c:v>2389.9154915041599</c:v>
                </c:pt>
                <c:pt idx="948">
                  <c:v>2393.3911885096099</c:v>
                </c:pt>
                <c:pt idx="949">
                  <c:v>2396.8259553297898</c:v>
                </c:pt>
                <c:pt idx="950">
                  <c:v>2401.0305209901499</c:v>
                </c:pt>
                <c:pt idx="951">
                  <c:v>2402.6902289329701</c:v>
                </c:pt>
                <c:pt idx="952">
                  <c:v>2404.3300096170101</c:v>
                </c:pt>
                <c:pt idx="953">
                  <c:v>2407.6323417416202</c:v>
                </c:pt>
                <c:pt idx="954">
                  <c:v>2406.6862983218798</c:v>
                </c:pt>
                <c:pt idx="955">
                  <c:v>2410.7605577971499</c:v>
                </c:pt>
                <c:pt idx="956">
                  <c:v>2413.9926650113298</c:v>
                </c:pt>
                <c:pt idx="957">
                  <c:v>2416.3457527056999</c:v>
                </c:pt>
                <c:pt idx="958">
                  <c:v>2406.04586052269</c:v>
                </c:pt>
                <c:pt idx="959">
                  <c:v>2407.6457844087399</c:v>
                </c:pt>
                <c:pt idx="960">
                  <c:v>2396.6005778031299</c:v>
                </c:pt>
                <c:pt idx="961">
                  <c:v>2400.01462494922</c:v>
                </c:pt>
                <c:pt idx="962">
                  <c:v>2401.70226537179</c:v>
                </c:pt>
                <c:pt idx="963">
                  <c:v>2405.8961563144298</c:v>
                </c:pt>
                <c:pt idx="964">
                  <c:v>2408.3604642128198</c:v>
                </c:pt>
                <c:pt idx="965">
                  <c:v>2412.4359435614901</c:v>
                </c:pt>
                <c:pt idx="966">
                  <c:v>2416.4680833684802</c:v>
                </c:pt>
                <c:pt idx="967">
                  <c:v>2414.5513868585499</c:v>
                </c:pt>
                <c:pt idx="968">
                  <c:v>2416.0285125199098</c:v>
                </c:pt>
                <c:pt idx="969">
                  <c:v>2417.4813515313799</c:v>
                </c:pt>
                <c:pt idx="970">
                  <c:v>2420.60441379956</c:v>
                </c:pt>
                <c:pt idx="971">
                  <c:v>2424.5370015785302</c:v>
                </c:pt>
                <c:pt idx="972">
                  <c:v>2425.0605273810302</c:v>
                </c:pt>
                <c:pt idx="973">
                  <c:v>2427.2625422890901</c:v>
                </c:pt>
                <c:pt idx="974">
                  <c:v>2431.11470630026</c:v>
                </c:pt>
                <c:pt idx="975">
                  <c:v>2420.6128274993798</c:v>
                </c:pt>
                <c:pt idx="976">
                  <c:v>2423.6953983354001</c:v>
                </c:pt>
                <c:pt idx="977">
                  <c:v>2427.5859056958898</c:v>
                </c:pt>
                <c:pt idx="978">
                  <c:v>2428.9078214271999</c:v>
                </c:pt>
                <c:pt idx="979">
                  <c:v>2431.0590525661901</c:v>
                </c:pt>
                <c:pt idx="980">
                  <c:v>2433.1888659921101</c:v>
                </c:pt>
                <c:pt idx="981">
                  <c:v>2432.7742439070098</c:v>
                </c:pt>
                <c:pt idx="982">
                  <c:v>2434.0536349799399</c:v>
                </c:pt>
                <c:pt idx="983">
                  <c:v>2437.0025108997502</c:v>
                </c:pt>
                <c:pt idx="984">
                  <c:v>2436.54875834415</c:v>
                </c:pt>
                <c:pt idx="985">
                  <c:v>2439.4717772539898</c:v>
                </c:pt>
                <c:pt idx="986">
                  <c:v>2440.68364464156</c:v>
                </c:pt>
                <c:pt idx="987">
                  <c:v>2441.0423026568701</c:v>
                </c:pt>
                <c:pt idx="988">
                  <c:v>2443.0832437598501</c:v>
                </c:pt>
                <c:pt idx="989">
                  <c:v>2445.1073893359198</c:v>
                </c:pt>
                <c:pt idx="990">
                  <c:v>2446.2692129103798</c:v>
                </c:pt>
                <c:pt idx="991">
                  <c:v>2449.1061807779902</c:v>
                </c:pt>
                <c:pt idx="992">
                  <c:v>2451.9169506542498</c:v>
                </c:pt>
                <c:pt idx="993">
                  <c:v>2452.1753234551102</c:v>
                </c:pt>
                <c:pt idx="994">
                  <c:v>2453.2768766843901</c:v>
                </c:pt>
                <c:pt idx="995">
                  <c:v>2444.2652425634301</c:v>
                </c:pt>
                <c:pt idx="996">
                  <c:v>2447.1374440803902</c:v>
                </c:pt>
                <c:pt idx="997">
                  <c:v>2449.1301138481999</c:v>
                </c:pt>
                <c:pt idx="998">
                  <c:v>2450.2638948958602</c:v>
                </c:pt>
                <c:pt idx="999">
                  <c:v>2443.80383285883</c:v>
                </c:pt>
                <c:pt idx="1000">
                  <c:v>2447.5158263762601</c:v>
                </c:pt>
                <c:pt idx="1001">
                  <c:v>2436.8753250729401</c:v>
                </c:pt>
                <c:pt idx="1002">
                  <c:v>2439.8199376073699</c:v>
                </c:pt>
                <c:pt idx="1003">
                  <c:v>2442.7328981175301</c:v>
                </c:pt>
                <c:pt idx="1004">
                  <c:v>2430.4617087257002</c:v>
                </c:pt>
                <c:pt idx="1005">
                  <c:v>2420.8480206363001</c:v>
                </c:pt>
                <c:pt idx="1006">
                  <c:v>2421.4349916026999</c:v>
                </c:pt>
                <c:pt idx="1007">
                  <c:v>2417.7937333074201</c:v>
                </c:pt>
                <c:pt idx="1008">
                  <c:v>2405.7655461314498</c:v>
                </c:pt>
                <c:pt idx="1009">
                  <c:v>2405.6606745804802</c:v>
                </c:pt>
                <c:pt idx="1010">
                  <c:v>2402.1602972804599</c:v>
                </c:pt>
                <c:pt idx="1011">
                  <c:v>2397.0144368512401</c:v>
                </c:pt>
                <c:pt idx="1012">
                  <c:v>2396.1753009082099</c:v>
                </c:pt>
                <c:pt idx="1013">
                  <c:v>2390.2983644485898</c:v>
                </c:pt>
                <c:pt idx="1014">
                  <c:v>2378.5971791280699</c:v>
                </c:pt>
                <c:pt idx="1015">
                  <c:v>2375.4452032600002</c:v>
                </c:pt>
                <c:pt idx="1016">
                  <c:v>2369.8021571969698</c:v>
                </c:pt>
                <c:pt idx="1017">
                  <c:v>2365.9279299624</c:v>
                </c:pt>
                <c:pt idx="1018">
                  <c:v>2362.92161300302</c:v>
                </c:pt>
                <c:pt idx="1019">
                  <c:v>2358.2695713516</c:v>
                </c:pt>
                <c:pt idx="1020">
                  <c:v>2361.2489063502398</c:v>
                </c:pt>
                <c:pt idx="1021">
                  <c:v>2355.7754059723302</c:v>
                </c:pt>
                <c:pt idx="1022">
                  <c:v>2350.9789872183101</c:v>
                </c:pt>
                <c:pt idx="1023">
                  <c:v>2344.8064822794199</c:v>
                </c:pt>
                <c:pt idx="1024">
                  <c:v>2337.87881805389</c:v>
                </c:pt>
                <c:pt idx="1025">
                  <c:v>2331.04005663729</c:v>
                </c:pt>
                <c:pt idx="1026">
                  <c:v>2325.97287060384</c:v>
                </c:pt>
                <c:pt idx="1027">
                  <c:v>2320.97364960904</c:v>
                </c:pt>
                <c:pt idx="1028">
                  <c:v>2322.7786754636199</c:v>
                </c:pt>
                <c:pt idx="1029">
                  <c:v>2327.0862920457298</c:v>
                </c:pt>
                <c:pt idx="1030">
                  <c:v>2325.4454644293</c:v>
                </c:pt>
                <c:pt idx="1031">
                  <c:v>2321.30215177932</c:v>
                </c:pt>
                <c:pt idx="1032">
                  <c:v>2313.0044965479701</c:v>
                </c:pt>
                <c:pt idx="1033">
                  <c:v>2303.1322645348901</c:v>
                </c:pt>
                <c:pt idx="1034">
                  <c:v>2292.5415039842101</c:v>
                </c:pt>
                <c:pt idx="1035">
                  <c:v>2294.7122783467298</c:v>
                </c:pt>
                <c:pt idx="1036">
                  <c:v>2290.0683824493499</c:v>
                </c:pt>
                <c:pt idx="1037">
                  <c:v>2286.33144685447</c:v>
                </c:pt>
                <c:pt idx="1038">
                  <c:v>2282.6915494940299</c:v>
                </c:pt>
                <c:pt idx="1039">
                  <c:v>2274.0502047964801</c:v>
                </c:pt>
                <c:pt idx="1040">
                  <c:v>2272.2636426993399</c:v>
                </c:pt>
                <c:pt idx="1041">
                  <c:v>2273.02968899487</c:v>
                </c:pt>
                <c:pt idx="1042">
                  <c:v>2270.4212382024998</c:v>
                </c:pt>
                <c:pt idx="1043">
                  <c:v>2268.69318445413</c:v>
                </c:pt>
                <c:pt idx="1044">
                  <c:v>2261.9369668981599</c:v>
                </c:pt>
                <c:pt idx="1045">
                  <c:v>2259.4830091130202</c:v>
                </c:pt>
                <c:pt idx="1046">
                  <c:v>2259.4830091130202</c:v>
                </c:pt>
                <c:pt idx="1047">
                  <c:v>2259.4830091130202</c:v>
                </c:pt>
                <c:pt idx="1048">
                  <c:v>2250.33766133477</c:v>
                </c:pt>
                <c:pt idx="1049">
                  <c:v>2250.5764625829202</c:v>
                </c:pt>
                <c:pt idx="1050">
                  <c:v>2243.2305657359698</c:v>
                </c:pt>
                <c:pt idx="1051">
                  <c:v>2241.03722269743</c:v>
                </c:pt>
                <c:pt idx="1052">
                  <c:v>2239.7173384349599</c:v>
                </c:pt>
                <c:pt idx="1053">
                  <c:v>2241.7892693118902</c:v>
                </c:pt>
                <c:pt idx="1054">
                  <c:v>2238.7793561181302</c:v>
                </c:pt>
                <c:pt idx="1055">
                  <c:v>2238.3366037045698</c:v>
                </c:pt>
                <c:pt idx="1056">
                  <c:v>2231.1625157225999</c:v>
                </c:pt>
                <c:pt idx="1057">
                  <c:v>2229.1359742239301</c:v>
                </c:pt>
                <c:pt idx="1058">
                  <c:v>2227.9799348882502</c:v>
                </c:pt>
                <c:pt idx="1059">
                  <c:v>2228.5252191263899</c:v>
                </c:pt>
                <c:pt idx="1060">
                  <c:v>2224.0140499477102</c:v>
                </c:pt>
                <c:pt idx="1061">
                  <c:v>2214.48679754462</c:v>
                </c:pt>
                <c:pt idx="1062">
                  <c:v>2215.2219002224401</c:v>
                </c:pt>
                <c:pt idx="1063">
                  <c:v>2217.6327217663402</c:v>
                </c:pt>
                <c:pt idx="1064">
                  <c:v>2218.3258731158098</c:v>
                </c:pt>
                <c:pt idx="1065">
                  <c:v>2213.95595798161</c:v>
                </c:pt>
                <c:pt idx="1066">
                  <c:v>2212.1748757703399</c:v>
                </c:pt>
                <c:pt idx="1067">
                  <c:v>2211.2594610429701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8A-0F05-485B-9F61-DAA4C9C1DF57}"/>
            </c:ext>
          </c:extLst>
        </c:ser>
        <c:ser>
          <c:idx val="139"/>
          <c:order val="139"/>
          <c:tx>
            <c:strRef>
              <c:f>'good-drivers'!$EK$1</c:f>
              <c:strCache>
                <c:ptCount val="1"/>
                <c:pt idx="0">
                  <c:v>petrov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'good-drivers'!$EK$2:$EK$1091</c:f>
              <c:numCache>
                <c:formatCode>General</c:formatCode>
                <c:ptCount val="1090"/>
                <c:pt idx="809">
                  <c:v>1995.0514041369599</c:v>
                </c:pt>
                <c:pt idx="810">
                  <c:v>1991.5663289726799</c:v>
                </c:pt>
                <c:pt idx="811">
                  <c:v>1988.1305150134599</c:v>
                </c:pt>
                <c:pt idx="812">
                  <c:v>1993.09475127734</c:v>
                </c:pt>
                <c:pt idx="813">
                  <c:v>1995.1985911888901</c:v>
                </c:pt>
                <c:pt idx="814">
                  <c:v>1995.87703306819</c:v>
                </c:pt>
                <c:pt idx="815">
                  <c:v>1995.15280065092</c:v>
                </c:pt>
                <c:pt idx="816">
                  <c:v>1993.0456763505199</c:v>
                </c:pt>
                <c:pt idx="817">
                  <c:v>1993.05536427483</c:v>
                </c:pt>
                <c:pt idx="818">
                  <c:v>1993.7524992727399</c:v>
                </c:pt>
                <c:pt idx="819">
                  <c:v>1996.52650234205</c:v>
                </c:pt>
                <c:pt idx="820">
                  <c:v>2002.7334955669501</c:v>
                </c:pt>
                <c:pt idx="821">
                  <c:v>2006.0673131142401</c:v>
                </c:pt>
                <c:pt idx="822">
                  <c:v>2006.5693962872399</c:v>
                </c:pt>
                <c:pt idx="823">
                  <c:v>2008.54244855711</c:v>
                </c:pt>
                <c:pt idx="824">
                  <c:v>2002.8171058718101</c:v>
                </c:pt>
                <c:pt idx="825">
                  <c:v>1999.96176835709</c:v>
                </c:pt>
                <c:pt idx="826">
                  <c:v>1998.5553410195701</c:v>
                </c:pt>
                <c:pt idx="827">
                  <c:v>2004.12512957012</c:v>
                </c:pt>
                <c:pt idx="828">
                  <c:v>2011.6890186445</c:v>
                </c:pt>
                <c:pt idx="829">
                  <c:v>2009.4004364833499</c:v>
                </c:pt>
                <c:pt idx="830">
                  <c:v>2012.70856058143</c:v>
                </c:pt>
                <c:pt idx="831">
                  <c:v>2016.66132709455</c:v>
                </c:pt>
                <c:pt idx="832">
                  <c:v>2018.4665845671</c:v>
                </c:pt>
                <c:pt idx="833">
                  <c:v>2014.67919477139</c:v>
                </c:pt>
                <c:pt idx="834">
                  <c:v>2020.6772776001901</c:v>
                </c:pt>
                <c:pt idx="835">
                  <c:v>2019.6430437148099</c:v>
                </c:pt>
                <c:pt idx="836">
                  <c:v>2020.7393087631799</c:v>
                </c:pt>
                <c:pt idx="837">
                  <c:v>2023.20675143276</c:v>
                </c:pt>
                <c:pt idx="838">
                  <c:v>2024.2527707188499</c:v>
                </c:pt>
                <c:pt idx="839">
                  <c:v>2027.2992287240299</c:v>
                </c:pt>
                <c:pt idx="840">
                  <c:v>2021.2565124796599</c:v>
                </c:pt>
                <c:pt idx="841">
                  <c:v>2018.7804193796301</c:v>
                </c:pt>
                <c:pt idx="842">
                  <c:v>2021.9061379345501</c:v>
                </c:pt>
                <c:pt idx="843">
                  <c:v>2015.2449662364299</c:v>
                </c:pt>
                <c:pt idx="844">
                  <c:v>2017.0394130070099</c:v>
                </c:pt>
                <c:pt idx="845">
                  <c:v>2017.4043312615299</c:v>
                </c:pt>
                <c:pt idx="846">
                  <c:v>2019.85147493212</c:v>
                </c:pt>
                <c:pt idx="847">
                  <c:v>2016.21718895142</c:v>
                </c:pt>
                <c:pt idx="848">
                  <c:v>2014.72297936269</c:v>
                </c:pt>
                <c:pt idx="849">
                  <c:v>2011.86029528874</c:v>
                </c:pt>
                <c:pt idx="850">
                  <c:v>2010.4320838389399</c:v>
                </c:pt>
                <c:pt idx="851">
                  <c:v>2008.32921885324</c:v>
                </c:pt>
                <c:pt idx="852">
                  <c:v>2004.1718126073799</c:v>
                </c:pt>
                <c:pt idx="853">
                  <c:v>2000.7685228272601</c:v>
                </c:pt>
                <c:pt idx="854">
                  <c:v>2001.5898051725301</c:v>
                </c:pt>
                <c:pt idx="855">
                  <c:v>1994.7488687223199</c:v>
                </c:pt>
                <c:pt idx="856">
                  <c:v>1993.5693832618799</c:v>
                </c:pt>
                <c:pt idx="857">
                  <c:v>1990.3208129438999</c:v>
                </c:pt>
                <c:pt idx="858">
                  <c:v>1990.59639039024</c:v>
                </c:pt>
                <c:pt idx="859">
                  <c:v>1990.1571429456401</c:v>
                </c:pt>
                <c:pt idx="860">
                  <c:v>1986.96178907387</c:v>
                </c:pt>
                <c:pt idx="861">
                  <c:v>1985.2038878317001</c:v>
                </c:pt>
                <c:pt idx="862">
                  <c:v>1984.1676200986001</c:v>
                </c:pt>
                <c:pt idx="863">
                  <c:v>1982.4501653166501</c:v>
                </c:pt>
                <c:pt idx="864">
                  <c:v>1981.44930129623</c:v>
                </c:pt>
                <c:pt idx="865">
                  <c:v>1979.76824715983</c:v>
                </c:pt>
                <c:pt idx="866">
                  <c:v>1982.2843758711099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8B-0F05-485B-9F61-DAA4C9C1DF57}"/>
            </c:ext>
          </c:extLst>
        </c:ser>
        <c:ser>
          <c:idx val="140"/>
          <c:order val="140"/>
          <c:tx>
            <c:strRef>
              <c:f>'good-drivers'!$EL$1</c:f>
              <c:strCache>
                <c:ptCount val="1"/>
                <c:pt idx="0">
                  <c:v>resta</c:v>
                </c:pt>
              </c:strCache>
            </c:strRef>
          </c:tx>
          <c:spPr>
            <a:ln w="19050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'good-drivers'!$EL$2:$EL$1091</c:f>
              <c:numCache>
                <c:formatCode>General</c:formatCode>
                <c:ptCount val="1090"/>
                <c:pt idx="828">
                  <c:v>2002.80158331337</c:v>
                </c:pt>
                <c:pt idx="829">
                  <c:v>2005.5592270812299</c:v>
                </c:pt>
                <c:pt idx="830">
                  <c:v>2007.5772731547299</c:v>
                </c:pt>
                <c:pt idx="831">
                  <c:v>2001.21489051088</c:v>
                </c:pt>
                <c:pt idx="832">
                  <c:v>2002.5970774438499</c:v>
                </c:pt>
                <c:pt idx="833">
                  <c:v>2003.95742527982</c:v>
                </c:pt>
                <c:pt idx="834">
                  <c:v>2001.11217211656</c:v>
                </c:pt>
                <c:pt idx="835">
                  <c:v>2001.1043311347</c:v>
                </c:pt>
                <c:pt idx="836">
                  <c:v>2000.4272438386299</c:v>
                </c:pt>
                <c:pt idx="837">
                  <c:v>2001.1465060370001</c:v>
                </c:pt>
                <c:pt idx="838">
                  <c:v>2006.03102789833</c:v>
                </c:pt>
                <c:pt idx="839">
                  <c:v>2007.9870414066299</c:v>
                </c:pt>
                <c:pt idx="840">
                  <c:v>2011.99827914457</c:v>
                </c:pt>
                <c:pt idx="841">
                  <c:v>2017.3411646919401</c:v>
                </c:pt>
                <c:pt idx="842">
                  <c:v>2018.4288295250301</c:v>
                </c:pt>
                <c:pt idx="843">
                  <c:v>2020.88836241136</c:v>
                </c:pt>
                <c:pt idx="844">
                  <c:v>2021.23313770905</c:v>
                </c:pt>
                <c:pt idx="845">
                  <c:v>2024.3425258767199</c:v>
                </c:pt>
                <c:pt idx="846">
                  <c:v>2028.1004433485</c:v>
                </c:pt>
                <c:pt idx="847">
                  <c:v>2030.6000249526801</c:v>
                </c:pt>
                <c:pt idx="848">
                  <c:v>2035.15019729849</c:v>
                </c:pt>
                <c:pt idx="849">
                  <c:v>2036.1542121411801</c:v>
                </c:pt>
                <c:pt idx="850">
                  <c:v>2041.31735283118</c:v>
                </c:pt>
                <c:pt idx="851">
                  <c:v>2040.83870237564</c:v>
                </c:pt>
                <c:pt idx="852">
                  <c:v>2045.23739416444</c:v>
                </c:pt>
                <c:pt idx="853">
                  <c:v>2046.78592774873</c:v>
                </c:pt>
                <c:pt idx="854">
                  <c:v>2051.0949833228401</c:v>
                </c:pt>
                <c:pt idx="855">
                  <c:v>2044.2103074546401</c:v>
                </c:pt>
                <c:pt idx="856">
                  <c:v>2045.77263504493</c:v>
                </c:pt>
                <c:pt idx="857">
                  <c:v>2046.6164470553899</c:v>
                </c:pt>
                <c:pt idx="858">
                  <c:v>2048.8384536559101</c:v>
                </c:pt>
                <c:pt idx="859">
                  <c:v>2052.4020673985601</c:v>
                </c:pt>
                <c:pt idx="860">
                  <c:v>2058.7165948638299</c:v>
                </c:pt>
                <c:pt idx="861">
                  <c:v>2059.3732724061101</c:v>
                </c:pt>
                <c:pt idx="862">
                  <c:v>2060.0199400946799</c:v>
                </c:pt>
                <c:pt idx="863">
                  <c:v>2060.6555616115802</c:v>
                </c:pt>
                <c:pt idx="864">
                  <c:v>2063.3661156797798</c:v>
                </c:pt>
                <c:pt idx="865">
                  <c:v>2061.8656993282498</c:v>
                </c:pt>
                <c:pt idx="866">
                  <c:v>2057.6042322820999</c:v>
                </c:pt>
                <c:pt idx="867">
                  <c:v>2060.8896601196898</c:v>
                </c:pt>
                <c:pt idx="868">
                  <c:v>2054.2168271217602</c:v>
                </c:pt>
                <c:pt idx="869">
                  <c:v>2057.5512299298998</c:v>
                </c:pt>
                <c:pt idx="870">
                  <c:v>2063.8841156056301</c:v>
                </c:pt>
                <c:pt idx="871">
                  <c:v>2067.83615871649</c:v>
                </c:pt>
                <c:pt idx="872">
                  <c:v>2070.2025179982102</c:v>
                </c:pt>
                <c:pt idx="873">
                  <c:v>2074.0560618125701</c:v>
                </c:pt>
                <c:pt idx="874">
                  <c:v>2076.3258147044298</c:v>
                </c:pt>
                <c:pt idx="875">
                  <c:v>2077.0378082576299</c:v>
                </c:pt>
                <c:pt idx="876">
                  <c:v>2072.40584358864</c:v>
                </c:pt>
                <c:pt idx="877">
                  <c:v>2066.3185441291898</c:v>
                </c:pt>
                <c:pt idx="878">
                  <c:v>2058.7951706461499</c:v>
                </c:pt>
                <c:pt idx="879">
                  <c:v>2052.9050425203</c:v>
                </c:pt>
                <c:pt idx="880">
                  <c:v>2045.5755218854099</c:v>
                </c:pt>
                <c:pt idx="881">
                  <c:v>2046.7365755491601</c:v>
                </c:pt>
                <c:pt idx="882">
                  <c:v>2050.16533235528</c:v>
                </c:pt>
                <c:pt idx="883">
                  <c:v>2055.06799885182</c:v>
                </c:pt>
                <c:pt idx="884">
                  <c:v>2052.1366261734202</c:v>
                </c:pt>
                <c:pt idx="885">
                  <c:v>2053.0581022781498</c:v>
                </c:pt>
                <c:pt idx="886">
                  <c:v>2053.0581022781498</c:v>
                </c:pt>
                <c:pt idx="887">
                  <c:v>2053.0581022781498</c:v>
                </c:pt>
                <c:pt idx="888">
                  <c:v>2053.0581022781498</c:v>
                </c:pt>
                <c:pt idx="889">
                  <c:v>2053.0581022781498</c:v>
                </c:pt>
                <c:pt idx="890">
                  <c:v>2053.0581022781498</c:v>
                </c:pt>
                <c:pt idx="891">
                  <c:v>2053.0581022781498</c:v>
                </c:pt>
                <c:pt idx="892">
                  <c:v>2053.0581022781498</c:v>
                </c:pt>
                <c:pt idx="893">
                  <c:v>2053.0581022781498</c:v>
                </c:pt>
                <c:pt idx="894">
                  <c:v>2053.0581022781498</c:v>
                </c:pt>
                <c:pt idx="895">
                  <c:v>2053.0581022781498</c:v>
                </c:pt>
                <c:pt idx="896">
                  <c:v>2053.0581022781498</c:v>
                </c:pt>
                <c:pt idx="897">
                  <c:v>2053.0581022781498</c:v>
                </c:pt>
                <c:pt idx="898">
                  <c:v>2053.0581022781498</c:v>
                </c:pt>
                <c:pt idx="899">
                  <c:v>2053.0581022781498</c:v>
                </c:pt>
                <c:pt idx="900">
                  <c:v>2053.0581022781498</c:v>
                </c:pt>
                <c:pt idx="901">
                  <c:v>2053.0581022781498</c:v>
                </c:pt>
                <c:pt idx="902">
                  <c:v>2053.0581022781498</c:v>
                </c:pt>
                <c:pt idx="903">
                  <c:v>2053.0581022781498</c:v>
                </c:pt>
                <c:pt idx="904">
                  <c:v>2053.0581022781498</c:v>
                </c:pt>
                <c:pt idx="905">
                  <c:v>2053.0581022781498</c:v>
                </c:pt>
                <c:pt idx="906">
                  <c:v>2053.0581022781498</c:v>
                </c:pt>
                <c:pt idx="907">
                  <c:v>2053.0581022781498</c:v>
                </c:pt>
                <c:pt idx="908">
                  <c:v>2053.0581022781498</c:v>
                </c:pt>
                <c:pt idx="909">
                  <c:v>2053.0581022781498</c:v>
                </c:pt>
                <c:pt idx="910">
                  <c:v>2053.0581022781498</c:v>
                </c:pt>
                <c:pt idx="911">
                  <c:v>2053.0581022781498</c:v>
                </c:pt>
                <c:pt idx="912">
                  <c:v>2053.0581022781498</c:v>
                </c:pt>
                <c:pt idx="913">
                  <c:v>2053.0581022781498</c:v>
                </c:pt>
                <c:pt idx="914">
                  <c:v>2053.0581022781498</c:v>
                </c:pt>
                <c:pt idx="915">
                  <c:v>2053.0581022781498</c:v>
                </c:pt>
                <c:pt idx="916">
                  <c:v>2053.0581022781498</c:v>
                </c:pt>
                <c:pt idx="917">
                  <c:v>2053.0581022781498</c:v>
                </c:pt>
                <c:pt idx="918">
                  <c:v>2053.0581022781498</c:v>
                </c:pt>
                <c:pt idx="919">
                  <c:v>2053.0581022781498</c:v>
                </c:pt>
                <c:pt idx="920">
                  <c:v>2053.0581022781498</c:v>
                </c:pt>
                <c:pt idx="921">
                  <c:v>2053.0581022781498</c:v>
                </c:pt>
                <c:pt idx="922">
                  <c:v>2053.0581022781498</c:v>
                </c:pt>
                <c:pt idx="923">
                  <c:v>2053.0581022781498</c:v>
                </c:pt>
                <c:pt idx="924">
                  <c:v>2053.0581022781498</c:v>
                </c:pt>
                <c:pt idx="925">
                  <c:v>2053.0581022781498</c:v>
                </c:pt>
                <c:pt idx="926">
                  <c:v>2053.0581022781498</c:v>
                </c:pt>
                <c:pt idx="927">
                  <c:v>2053.0581022781498</c:v>
                </c:pt>
                <c:pt idx="928">
                  <c:v>2053.0581022781498</c:v>
                </c:pt>
                <c:pt idx="929">
                  <c:v>2053.0581022781498</c:v>
                </c:pt>
                <c:pt idx="930">
                  <c:v>2053.0581022781498</c:v>
                </c:pt>
                <c:pt idx="931">
                  <c:v>2053.0581022781498</c:v>
                </c:pt>
                <c:pt idx="932">
                  <c:v>2053.0581022781498</c:v>
                </c:pt>
                <c:pt idx="933">
                  <c:v>2053.0581022781498</c:v>
                </c:pt>
                <c:pt idx="934">
                  <c:v>2053.0581022781498</c:v>
                </c:pt>
                <c:pt idx="935">
                  <c:v>2053.0581022781498</c:v>
                </c:pt>
                <c:pt idx="936">
                  <c:v>2053.0581022781498</c:v>
                </c:pt>
                <c:pt idx="937">
                  <c:v>2053.0581022781498</c:v>
                </c:pt>
                <c:pt idx="938">
                  <c:v>2053.0581022781498</c:v>
                </c:pt>
                <c:pt idx="939">
                  <c:v>2053.0581022781498</c:v>
                </c:pt>
                <c:pt idx="940">
                  <c:v>2053.0581022781498</c:v>
                </c:pt>
                <c:pt idx="941">
                  <c:v>2053.0581022781498</c:v>
                </c:pt>
                <c:pt idx="942">
                  <c:v>2053.0581022781498</c:v>
                </c:pt>
                <c:pt idx="943">
                  <c:v>2053.0581022781498</c:v>
                </c:pt>
                <c:pt idx="944">
                  <c:v>2053.0581022781498</c:v>
                </c:pt>
                <c:pt idx="945">
                  <c:v>2053.0581022781498</c:v>
                </c:pt>
                <c:pt idx="946">
                  <c:v>2053.0581022781498</c:v>
                </c:pt>
                <c:pt idx="947">
                  <c:v>2053.0581022781498</c:v>
                </c:pt>
                <c:pt idx="948">
                  <c:v>2053.0581022781498</c:v>
                </c:pt>
                <c:pt idx="949">
                  <c:v>2053.0581022781498</c:v>
                </c:pt>
                <c:pt idx="950">
                  <c:v>2053.0581022781498</c:v>
                </c:pt>
                <c:pt idx="951">
                  <c:v>2053.0581022781498</c:v>
                </c:pt>
                <c:pt idx="952">
                  <c:v>2053.0581022781498</c:v>
                </c:pt>
                <c:pt idx="953">
                  <c:v>2053.0581022781498</c:v>
                </c:pt>
                <c:pt idx="954">
                  <c:v>2053.0581022781498</c:v>
                </c:pt>
                <c:pt idx="955">
                  <c:v>2047.64909225209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8C-0F05-485B-9F61-DAA4C9C1DF57}"/>
            </c:ext>
          </c:extLst>
        </c:ser>
        <c:ser>
          <c:idx val="141"/>
          <c:order val="141"/>
          <c:tx>
            <c:strRef>
              <c:f>'good-drivers'!$EM$1</c:f>
              <c:strCache>
                <c:ptCount val="1"/>
                <c:pt idx="0">
                  <c:v>kobayashi</c:v>
                </c:pt>
              </c:strCache>
            </c:strRef>
          </c:tx>
          <c:spPr>
            <a:ln w="1905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'good-drivers'!$EM$2:$EM$1091</c:f>
              <c:numCache>
                <c:formatCode>General</c:formatCode>
                <c:ptCount val="1090"/>
                <c:pt idx="807">
                  <c:v>2001.6421729819799</c:v>
                </c:pt>
                <c:pt idx="808">
                  <c:v>2006.6296913450401</c:v>
                </c:pt>
                <c:pt idx="809">
                  <c:v>2000.89986324289</c:v>
                </c:pt>
                <c:pt idx="810">
                  <c:v>1994.5596172077201</c:v>
                </c:pt>
                <c:pt idx="811">
                  <c:v>1989.00896894534</c:v>
                </c:pt>
                <c:pt idx="812">
                  <c:v>1983.54560827515</c:v>
                </c:pt>
                <c:pt idx="813">
                  <c:v>1985.1198755662001</c:v>
                </c:pt>
                <c:pt idx="814">
                  <c:v>1981.8002476010899</c:v>
                </c:pt>
                <c:pt idx="815">
                  <c:v>1984.7927289034999</c:v>
                </c:pt>
                <c:pt idx="816">
                  <c:v>1977.99861653264</c:v>
                </c:pt>
                <c:pt idx="817">
                  <c:v>1983.13198363332</c:v>
                </c:pt>
                <c:pt idx="818">
                  <c:v>1988.87657827831</c:v>
                </c:pt>
                <c:pt idx="819">
                  <c:v>1991.0563176068599</c:v>
                </c:pt>
                <c:pt idx="820">
                  <c:v>1994.59127203093</c:v>
                </c:pt>
                <c:pt idx="821">
                  <c:v>1998.7681113414601</c:v>
                </c:pt>
                <c:pt idx="822">
                  <c:v>1991.7535908773</c:v>
                </c:pt>
                <c:pt idx="823">
                  <c:v>1987.0179882899099</c:v>
                </c:pt>
                <c:pt idx="824">
                  <c:v>1992.07606973307</c:v>
                </c:pt>
                <c:pt idx="825">
                  <c:v>1996.3620427394801</c:v>
                </c:pt>
                <c:pt idx="826">
                  <c:v>1999.2077641273299</c:v>
                </c:pt>
                <c:pt idx="827">
                  <c:v>1999.22786052528</c:v>
                </c:pt>
                <c:pt idx="828">
                  <c:v>1994.3687237230099</c:v>
                </c:pt>
                <c:pt idx="829">
                  <c:v>1999.3219152822101</c:v>
                </c:pt>
                <c:pt idx="830">
                  <c:v>2002.1137983266599</c:v>
                </c:pt>
                <c:pt idx="831">
                  <c:v>2004.8621832000399</c:v>
                </c:pt>
                <c:pt idx="832">
                  <c:v>2007.56811809752</c:v>
                </c:pt>
                <c:pt idx="833">
                  <c:v>2013.71056488666</c:v>
                </c:pt>
                <c:pt idx="834">
                  <c:v>2018.3625517652899</c:v>
                </c:pt>
                <c:pt idx="835">
                  <c:v>2016.6956486071799</c:v>
                </c:pt>
                <c:pt idx="836">
                  <c:v>2010.9070562025399</c:v>
                </c:pt>
                <c:pt idx="837">
                  <c:v>2014.2428137931299</c:v>
                </c:pt>
                <c:pt idx="838">
                  <c:v>2016.14117600081</c:v>
                </c:pt>
                <c:pt idx="839">
                  <c:v>2017.24254256009</c:v>
                </c:pt>
                <c:pt idx="840">
                  <c:v>2014.15372504991</c:v>
                </c:pt>
                <c:pt idx="841">
                  <c:v>2013.8927286491701</c:v>
                </c:pt>
                <c:pt idx="842">
                  <c:v>2014.32947226532</c:v>
                </c:pt>
                <c:pt idx="843">
                  <c:v>2013.3645532596399</c:v>
                </c:pt>
                <c:pt idx="844">
                  <c:v>2006.16251000854</c:v>
                </c:pt>
                <c:pt idx="845">
                  <c:v>2008.79250193128</c:v>
                </c:pt>
                <c:pt idx="846">
                  <c:v>2012.07854213785</c:v>
                </c:pt>
                <c:pt idx="847">
                  <c:v>2017.5940727551299</c:v>
                </c:pt>
                <c:pt idx="848">
                  <c:v>2011.2001034761099</c:v>
                </c:pt>
                <c:pt idx="849">
                  <c:v>2013.9418642072901</c:v>
                </c:pt>
                <c:pt idx="850">
                  <c:v>2014.55555237508</c:v>
                </c:pt>
                <c:pt idx="851">
                  <c:v>2020.7248272878201</c:v>
                </c:pt>
                <c:pt idx="852">
                  <c:v>2015.6756811319799</c:v>
                </c:pt>
                <c:pt idx="853">
                  <c:v>2019.04643176433</c:v>
                </c:pt>
                <c:pt idx="854">
                  <c:v>2013.32300832076</c:v>
                </c:pt>
                <c:pt idx="855">
                  <c:v>2015.3372354411099</c:v>
                </c:pt>
                <c:pt idx="856">
                  <c:v>2022.18993498176</c:v>
                </c:pt>
                <c:pt idx="857">
                  <c:v>2019.20228174352</c:v>
                </c:pt>
                <c:pt idx="858">
                  <c:v>2019.73608067803</c:v>
                </c:pt>
                <c:pt idx="859">
                  <c:v>2023.0308121114399</c:v>
                </c:pt>
                <c:pt idx="860">
                  <c:v>2023.5125902969801</c:v>
                </c:pt>
                <c:pt idx="861">
                  <c:v>2030.9435900910601</c:v>
                </c:pt>
                <c:pt idx="862">
                  <c:v>2025.05058572391</c:v>
                </c:pt>
                <c:pt idx="863">
                  <c:v>2024.80857521393</c:v>
                </c:pt>
                <c:pt idx="864">
                  <c:v>2030.1344492411599</c:v>
                </c:pt>
                <c:pt idx="865">
                  <c:v>2029.8185377928701</c:v>
                </c:pt>
                <c:pt idx="866">
                  <c:v>2032.98479196929</c:v>
                </c:pt>
                <c:pt idx="867">
                  <c:v>2032.98479196929</c:v>
                </c:pt>
                <c:pt idx="868">
                  <c:v>2032.98479196929</c:v>
                </c:pt>
                <c:pt idx="869">
                  <c:v>2032.98479196929</c:v>
                </c:pt>
                <c:pt idx="870">
                  <c:v>2032.98479196929</c:v>
                </c:pt>
                <c:pt idx="871">
                  <c:v>2032.98479196929</c:v>
                </c:pt>
                <c:pt idx="872">
                  <c:v>2032.98479196929</c:v>
                </c:pt>
                <c:pt idx="873">
                  <c:v>2032.98479196929</c:v>
                </c:pt>
                <c:pt idx="874">
                  <c:v>2032.98479196929</c:v>
                </c:pt>
                <c:pt idx="875">
                  <c:v>2032.98479196929</c:v>
                </c:pt>
                <c:pt idx="876">
                  <c:v>2032.98479196929</c:v>
                </c:pt>
                <c:pt idx="877">
                  <c:v>2032.98479196929</c:v>
                </c:pt>
                <c:pt idx="878">
                  <c:v>2032.98479196929</c:v>
                </c:pt>
                <c:pt idx="879">
                  <c:v>2032.98479196929</c:v>
                </c:pt>
                <c:pt idx="880">
                  <c:v>2032.98479196929</c:v>
                </c:pt>
                <c:pt idx="881">
                  <c:v>2032.98479196929</c:v>
                </c:pt>
                <c:pt idx="882">
                  <c:v>2032.98479196929</c:v>
                </c:pt>
                <c:pt idx="883">
                  <c:v>2032.98479196929</c:v>
                </c:pt>
                <c:pt idx="884">
                  <c:v>2032.98479196929</c:v>
                </c:pt>
                <c:pt idx="885">
                  <c:v>2032.98479196929</c:v>
                </c:pt>
                <c:pt idx="886">
                  <c:v>2026.7002283930201</c:v>
                </c:pt>
                <c:pt idx="887">
                  <c:v>2026.6067914199</c:v>
                </c:pt>
                <c:pt idx="888">
                  <c:v>2024.98838814894</c:v>
                </c:pt>
                <c:pt idx="889">
                  <c:v>2021.10829074495</c:v>
                </c:pt>
                <c:pt idx="890">
                  <c:v>2014.99691992767</c:v>
                </c:pt>
                <c:pt idx="891">
                  <c:v>2015.06727764528</c:v>
                </c:pt>
                <c:pt idx="892">
                  <c:v>2011.3252258878499</c:v>
                </c:pt>
                <c:pt idx="893">
                  <c:v>2009.1604164763601</c:v>
                </c:pt>
                <c:pt idx="894">
                  <c:v>2007.7902122683299</c:v>
                </c:pt>
                <c:pt idx="895">
                  <c:v>2005.6792810930101</c:v>
                </c:pt>
                <c:pt idx="896">
                  <c:v>2002.0722626602701</c:v>
                </c:pt>
                <c:pt idx="897">
                  <c:v>2002.0722626602701</c:v>
                </c:pt>
                <c:pt idx="898">
                  <c:v>1999.27911515652</c:v>
                </c:pt>
                <c:pt idx="899">
                  <c:v>1992.7177562455399</c:v>
                </c:pt>
                <c:pt idx="900">
                  <c:v>1988.53443253143</c:v>
                </c:pt>
                <c:pt idx="901">
                  <c:v>1983.0810771342201</c:v>
                </c:pt>
                <c:pt idx="902">
                  <c:v>1983.0810771342201</c:v>
                </c:pt>
                <c:pt idx="903">
                  <c:v>1983.0810771342201</c:v>
                </c:pt>
                <c:pt idx="904">
                  <c:v>1978.7854599493901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8D-0F05-485B-9F61-DAA4C9C1DF57}"/>
            </c:ext>
          </c:extLst>
        </c:ser>
        <c:ser>
          <c:idx val="142"/>
          <c:order val="142"/>
          <c:tx>
            <c:strRef>
              <c:f>'good-drivers'!$EN$1</c:f>
              <c:strCache>
                <c:ptCount val="1"/>
                <c:pt idx="0">
                  <c:v>perez</c:v>
                </c:pt>
              </c:strCache>
            </c:strRef>
          </c:tx>
          <c:spPr>
            <a:ln w="190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'good-drivers'!$EN$2:$EN$1091</c:f>
              <c:numCache>
                <c:formatCode>General</c:formatCode>
                <c:ptCount val="1090"/>
                <c:pt idx="828">
                  <c:v>1994.43389535144</c:v>
                </c:pt>
                <c:pt idx="829">
                  <c:v>1989.6470042588501</c:v>
                </c:pt>
                <c:pt idx="830">
                  <c:v>1987.71047284529</c:v>
                </c:pt>
                <c:pt idx="831">
                  <c:v>1987.8858774661701</c:v>
                </c:pt>
                <c:pt idx="832">
                  <c:v>1991.53412393849</c:v>
                </c:pt>
                <c:pt idx="833">
                  <c:v>1984.69203604112</c:v>
                </c:pt>
                <c:pt idx="834">
                  <c:v>1984.69203604112</c:v>
                </c:pt>
                <c:pt idx="835">
                  <c:v>1986.9928984134899</c:v>
                </c:pt>
                <c:pt idx="836">
                  <c:v>1992.0702845302301</c:v>
                </c:pt>
                <c:pt idx="837">
                  <c:v>1994.2877451725201</c:v>
                </c:pt>
                <c:pt idx="838">
                  <c:v>1993.69287372742</c:v>
                </c:pt>
                <c:pt idx="839">
                  <c:v>1989.5545738712401</c:v>
                </c:pt>
                <c:pt idx="840">
                  <c:v>1987.5622514844599</c:v>
                </c:pt>
                <c:pt idx="841">
                  <c:v>1990.46833644768</c:v>
                </c:pt>
                <c:pt idx="842">
                  <c:v>1994.72173456009</c:v>
                </c:pt>
                <c:pt idx="843">
                  <c:v>1993.3439133091499</c:v>
                </c:pt>
                <c:pt idx="844">
                  <c:v>1996.16944477681</c:v>
                </c:pt>
                <c:pt idx="845">
                  <c:v>1998.2474013982401</c:v>
                </c:pt>
                <c:pt idx="846">
                  <c:v>1998.90227417849</c:v>
                </c:pt>
                <c:pt idx="847">
                  <c:v>2003.2164969176299</c:v>
                </c:pt>
                <c:pt idx="848">
                  <c:v>2011.6387358832501</c:v>
                </c:pt>
                <c:pt idx="849">
                  <c:v>2013.6785134592201</c:v>
                </c:pt>
                <c:pt idx="850">
                  <c:v>2015.6873075495701</c:v>
                </c:pt>
                <c:pt idx="851">
                  <c:v>2011.40547216599</c:v>
                </c:pt>
                <c:pt idx="852">
                  <c:v>2013.4473644355801</c:v>
                </c:pt>
                <c:pt idx="853">
                  <c:v>2021.0241455897999</c:v>
                </c:pt>
                <c:pt idx="854">
                  <c:v>2024.3156684166299</c:v>
                </c:pt>
                <c:pt idx="855">
                  <c:v>2018.51914287928</c:v>
                </c:pt>
                <c:pt idx="856">
                  <c:v>2023.9347437992801</c:v>
                </c:pt>
                <c:pt idx="857">
                  <c:v>2023.70456517762</c:v>
                </c:pt>
                <c:pt idx="858">
                  <c:v>2018.6084119125901</c:v>
                </c:pt>
                <c:pt idx="859">
                  <c:v>2026.7889096496999</c:v>
                </c:pt>
                <c:pt idx="860">
                  <c:v>2029.3034780839901</c:v>
                </c:pt>
                <c:pt idx="861">
                  <c:v>2023.43360894496</c:v>
                </c:pt>
                <c:pt idx="862">
                  <c:v>2025.3010660720599</c:v>
                </c:pt>
                <c:pt idx="863">
                  <c:v>2018.0989254752401</c:v>
                </c:pt>
                <c:pt idx="864">
                  <c:v>2017.26027224271</c:v>
                </c:pt>
                <c:pt idx="865">
                  <c:v>2019.2164509844399</c:v>
                </c:pt>
                <c:pt idx="866">
                  <c:v>2012.10022812072</c:v>
                </c:pt>
                <c:pt idx="867">
                  <c:v>2013.70897502968</c:v>
                </c:pt>
                <c:pt idx="868">
                  <c:v>2016.8145111154299</c:v>
                </c:pt>
                <c:pt idx="869">
                  <c:v>2018.35356730218</c:v>
                </c:pt>
                <c:pt idx="870">
                  <c:v>2023.67808757426</c:v>
                </c:pt>
                <c:pt idx="871">
                  <c:v>2026.63793752219</c:v>
                </c:pt>
                <c:pt idx="872">
                  <c:v>2024.21721769191</c:v>
                </c:pt>
                <c:pt idx="873">
                  <c:v>2025.6421068377099</c:v>
                </c:pt>
                <c:pt idx="874">
                  <c:v>2020.1868562642901</c:v>
                </c:pt>
                <c:pt idx="875">
                  <c:v>2023.95735532245</c:v>
                </c:pt>
                <c:pt idx="876">
                  <c:v>2026.90935777662</c:v>
                </c:pt>
                <c:pt idx="877">
                  <c:v>2028.29086278664</c:v>
                </c:pt>
                <c:pt idx="878">
                  <c:v>2028.8873942724799</c:v>
                </c:pt>
                <c:pt idx="879">
                  <c:v>2032.52002381899</c:v>
                </c:pt>
                <c:pt idx="880">
                  <c:v>2034.5733871366899</c:v>
                </c:pt>
                <c:pt idx="881">
                  <c:v>2032.78757104786</c:v>
                </c:pt>
                <c:pt idx="882">
                  <c:v>2038.64630489927</c:v>
                </c:pt>
                <c:pt idx="883">
                  <c:v>2041.3745025790699</c:v>
                </c:pt>
                <c:pt idx="884">
                  <c:v>2045.44627328663</c:v>
                </c:pt>
                <c:pt idx="885">
                  <c:v>2050.2186110960802</c:v>
                </c:pt>
                <c:pt idx="886">
                  <c:v>2052.0132980368498</c:v>
                </c:pt>
                <c:pt idx="887">
                  <c:v>2044.6408135520301</c:v>
                </c:pt>
                <c:pt idx="888">
                  <c:v>2051.8502640781799</c:v>
                </c:pt>
                <c:pt idx="889">
                  <c:v>2054.3804710729</c:v>
                </c:pt>
                <c:pt idx="890">
                  <c:v>2056.8700645459298</c:v>
                </c:pt>
                <c:pt idx="891">
                  <c:v>2050.1780078695301</c:v>
                </c:pt>
                <c:pt idx="892">
                  <c:v>2051.2014909816298</c:v>
                </c:pt>
                <c:pt idx="893">
                  <c:v>2056.0174387729598</c:v>
                </c:pt>
                <c:pt idx="894">
                  <c:v>2056.9541849962002</c:v>
                </c:pt>
                <c:pt idx="895">
                  <c:v>2058.6390443211199</c:v>
                </c:pt>
                <c:pt idx="896">
                  <c:v>2053.43914749749</c:v>
                </c:pt>
                <c:pt idx="897">
                  <c:v>2056.6947173058902</c:v>
                </c:pt>
                <c:pt idx="898">
                  <c:v>2060.6672196081299</c:v>
                </c:pt>
                <c:pt idx="899">
                  <c:v>2064.58333948261</c:v>
                </c:pt>
                <c:pt idx="900">
                  <c:v>2066.1551388584298</c:v>
                </c:pt>
                <c:pt idx="901">
                  <c:v>2067.5133545741201</c:v>
                </c:pt>
                <c:pt idx="902">
                  <c:v>2061.5292211446799</c:v>
                </c:pt>
                <c:pt idx="903">
                  <c:v>2057.5156129532402</c:v>
                </c:pt>
                <c:pt idx="904">
                  <c:v>2061.3451081764902</c:v>
                </c:pt>
                <c:pt idx="905">
                  <c:v>2061.8894213207</c:v>
                </c:pt>
                <c:pt idx="906">
                  <c:v>2060.7274223541099</c:v>
                </c:pt>
                <c:pt idx="907">
                  <c:v>2061.2660030130801</c:v>
                </c:pt>
                <c:pt idx="908">
                  <c:v>2064.3232751221399</c:v>
                </c:pt>
                <c:pt idx="909">
                  <c:v>2063.1219967495899</c:v>
                </c:pt>
                <c:pt idx="910">
                  <c:v>2066.98966902138</c:v>
                </c:pt>
                <c:pt idx="911">
                  <c:v>2067.4278097402998</c:v>
                </c:pt>
                <c:pt idx="912">
                  <c:v>2069.5408926673099</c:v>
                </c:pt>
                <c:pt idx="913">
                  <c:v>2071.62105627551</c:v>
                </c:pt>
                <c:pt idx="914">
                  <c:v>2065.2449586857601</c:v>
                </c:pt>
                <c:pt idx="915">
                  <c:v>2070.7537115612399</c:v>
                </c:pt>
                <c:pt idx="916">
                  <c:v>2075.3399509157598</c:v>
                </c:pt>
                <c:pt idx="917">
                  <c:v>2079.0262010351098</c:v>
                </c:pt>
                <c:pt idx="918">
                  <c:v>2078.44917517044</c:v>
                </c:pt>
                <c:pt idx="919">
                  <c:v>2085.4467739582401</c:v>
                </c:pt>
                <c:pt idx="920">
                  <c:v>2090.66676420158</c:v>
                </c:pt>
                <c:pt idx="921">
                  <c:v>2093.28179654111</c:v>
                </c:pt>
                <c:pt idx="922">
                  <c:v>2092.4889890304398</c:v>
                </c:pt>
                <c:pt idx="923">
                  <c:v>2097.5920295737601</c:v>
                </c:pt>
                <c:pt idx="924">
                  <c:v>2096.7532268301302</c:v>
                </c:pt>
                <c:pt idx="925">
                  <c:v>2093.5331101764</c:v>
                </c:pt>
                <c:pt idx="926">
                  <c:v>2094.2743757526</c:v>
                </c:pt>
                <c:pt idx="927">
                  <c:v>2096.5263718678998</c:v>
                </c:pt>
                <c:pt idx="928">
                  <c:v>2100.2703375714</c:v>
                </c:pt>
                <c:pt idx="929">
                  <c:v>2107.0114649928601</c:v>
                </c:pt>
                <c:pt idx="930">
                  <c:v>2108.31651601866</c:v>
                </c:pt>
                <c:pt idx="931">
                  <c:v>2114.9320380197</c:v>
                </c:pt>
                <c:pt idx="932">
                  <c:v>2110.7795923628501</c:v>
                </c:pt>
                <c:pt idx="933">
                  <c:v>2115.06990839937</c:v>
                </c:pt>
                <c:pt idx="934">
                  <c:v>2115.4842389636401</c:v>
                </c:pt>
                <c:pt idx="935">
                  <c:v>2116.6515973508499</c:v>
                </c:pt>
                <c:pt idx="936">
                  <c:v>2121.6250874611601</c:v>
                </c:pt>
                <c:pt idx="937">
                  <c:v>2124.2364869855201</c:v>
                </c:pt>
                <c:pt idx="938">
                  <c:v>2126.8073323864301</c:v>
                </c:pt>
                <c:pt idx="939">
                  <c:v>2130.8632383835902</c:v>
                </c:pt>
                <c:pt idx="940">
                  <c:v>2134.0995136067099</c:v>
                </c:pt>
                <c:pt idx="941">
                  <c:v>2136.52456004228</c:v>
                </c:pt>
                <c:pt idx="942">
                  <c:v>2137.3918019405501</c:v>
                </c:pt>
                <c:pt idx="943">
                  <c:v>2142.81577661355</c:v>
                </c:pt>
                <c:pt idx="944">
                  <c:v>2145.1101940847998</c:v>
                </c:pt>
                <c:pt idx="945">
                  <c:v>2147.73195673905</c:v>
                </c:pt>
                <c:pt idx="946">
                  <c:v>2148.6283854510998</c:v>
                </c:pt>
                <c:pt idx="947">
                  <c:v>2151.1727621084301</c:v>
                </c:pt>
                <c:pt idx="948">
                  <c:v>2154.51860041497</c:v>
                </c:pt>
                <c:pt idx="949">
                  <c:v>2159.4964469021102</c:v>
                </c:pt>
                <c:pt idx="950">
                  <c:v>2156.7864085830402</c:v>
                </c:pt>
                <c:pt idx="951">
                  <c:v>2160.8876692044801</c:v>
                </c:pt>
                <c:pt idx="952">
                  <c:v>2156.5031999896601</c:v>
                </c:pt>
                <c:pt idx="953">
                  <c:v>2158.91630565178</c:v>
                </c:pt>
                <c:pt idx="954">
                  <c:v>2159.6067651762301</c:v>
                </c:pt>
                <c:pt idx="955">
                  <c:v>2161.0646683728801</c:v>
                </c:pt>
                <c:pt idx="956">
                  <c:v>2154.9838130989601</c:v>
                </c:pt>
                <c:pt idx="957">
                  <c:v>2155.7261675304098</c:v>
                </c:pt>
                <c:pt idx="958">
                  <c:v>2159.8232870134598</c:v>
                </c:pt>
                <c:pt idx="959">
                  <c:v>2163.0143066431101</c:v>
                </c:pt>
                <c:pt idx="960">
                  <c:v>2165.31631922715</c:v>
                </c:pt>
                <c:pt idx="961">
                  <c:v>2166.7641192445499</c:v>
                </c:pt>
                <c:pt idx="962">
                  <c:v>2169.0257211602402</c:v>
                </c:pt>
                <c:pt idx="963">
                  <c:v>2169.5694333995202</c:v>
                </c:pt>
                <c:pt idx="964">
                  <c:v>2171.7899511616301</c:v>
                </c:pt>
                <c:pt idx="965">
                  <c:v>2170.5498628806899</c:v>
                </c:pt>
                <c:pt idx="966">
                  <c:v>2165.1168157799998</c:v>
                </c:pt>
                <c:pt idx="967">
                  <c:v>2163.1266674902799</c:v>
                </c:pt>
                <c:pt idx="968">
                  <c:v>2168.7444398673601</c:v>
                </c:pt>
                <c:pt idx="969">
                  <c:v>2169.2277013090302</c:v>
                </c:pt>
                <c:pt idx="970">
                  <c:v>2167.1768003656698</c:v>
                </c:pt>
                <c:pt idx="971">
                  <c:v>2163.4683695968902</c:v>
                </c:pt>
                <c:pt idx="972">
                  <c:v>2156.4429648908699</c:v>
                </c:pt>
                <c:pt idx="973">
                  <c:v>2158.7821121664401</c:v>
                </c:pt>
                <c:pt idx="974">
                  <c:v>2158.5630696169201</c:v>
                </c:pt>
                <c:pt idx="975">
                  <c:v>2160.8714923952698</c:v>
                </c:pt>
                <c:pt idx="976">
                  <c:v>2157.24953931237</c:v>
                </c:pt>
                <c:pt idx="977">
                  <c:v>2161.25724608256</c:v>
                </c:pt>
                <c:pt idx="978">
                  <c:v>2163.5197263980399</c:v>
                </c:pt>
                <c:pt idx="979">
                  <c:v>2158.16703841136</c:v>
                </c:pt>
                <c:pt idx="980">
                  <c:v>2157.9441275551399</c:v>
                </c:pt>
                <c:pt idx="981">
                  <c:v>2160.2479965484899</c:v>
                </c:pt>
                <c:pt idx="982">
                  <c:v>2161.6743998649699</c:v>
                </c:pt>
                <c:pt idx="983">
                  <c:v>2154.6591015396798</c:v>
                </c:pt>
                <c:pt idx="984">
                  <c:v>2154.4786288270202</c:v>
                </c:pt>
                <c:pt idx="985">
                  <c:v>2155.9842559936501</c:v>
                </c:pt>
                <c:pt idx="986">
                  <c:v>2153.3174227839199</c:v>
                </c:pt>
                <c:pt idx="987">
                  <c:v>2153.2119362153499</c:v>
                </c:pt>
                <c:pt idx="988">
                  <c:v>2154.7895034052899</c:v>
                </c:pt>
                <c:pt idx="989">
                  <c:v>2158.0260198177698</c:v>
                </c:pt>
                <c:pt idx="990">
                  <c:v>2153.63375042185</c:v>
                </c:pt>
                <c:pt idx="991">
                  <c:v>2151.8303890490301</c:v>
                </c:pt>
                <c:pt idx="992">
                  <c:v>2150.0525998318699</c:v>
                </c:pt>
                <c:pt idx="993">
                  <c:v>2148.2975490724998</c:v>
                </c:pt>
                <c:pt idx="994">
                  <c:v>2147.4081307081501</c:v>
                </c:pt>
                <c:pt idx="995">
                  <c:v>2141.47870579857</c:v>
                </c:pt>
                <c:pt idx="996">
                  <c:v>2133.10823933453</c:v>
                </c:pt>
                <c:pt idx="997">
                  <c:v>2132.4386815809999</c:v>
                </c:pt>
                <c:pt idx="998">
                  <c:v>2135.9894674500802</c:v>
                </c:pt>
                <c:pt idx="999">
                  <c:v>2138.6444919526102</c:v>
                </c:pt>
                <c:pt idx="1000">
                  <c:v>2131.15604840279</c:v>
                </c:pt>
                <c:pt idx="1001">
                  <c:v>2133.8798787446299</c:v>
                </c:pt>
                <c:pt idx="1002">
                  <c:v>2135.7223885933199</c:v>
                </c:pt>
                <c:pt idx="1003">
                  <c:v>2138.3777193721298</c:v>
                </c:pt>
                <c:pt idx="1004">
                  <c:v>2138.4664662944601</c:v>
                </c:pt>
                <c:pt idx="1005">
                  <c:v>2139.3978873072301</c:v>
                </c:pt>
                <c:pt idx="1006">
                  <c:v>2142.0096790867601</c:v>
                </c:pt>
                <c:pt idx="1007">
                  <c:v>2145.4004312081502</c:v>
                </c:pt>
                <c:pt idx="1008">
                  <c:v>2148.7439041003499</c:v>
                </c:pt>
                <c:pt idx="1009">
                  <c:v>2151.1966888694401</c:v>
                </c:pt>
                <c:pt idx="1010">
                  <c:v>2151.1966888694401</c:v>
                </c:pt>
                <c:pt idx="1011">
                  <c:v>2151.1966888694401</c:v>
                </c:pt>
                <c:pt idx="1012">
                  <c:v>2155.2983265416201</c:v>
                </c:pt>
                <c:pt idx="1013">
                  <c:v>2155.1290059601802</c:v>
                </c:pt>
                <c:pt idx="1014">
                  <c:v>2154.9617167453198</c:v>
                </c:pt>
                <c:pt idx="1015">
                  <c:v>2159.0086953948298</c:v>
                </c:pt>
                <c:pt idx="1016">
                  <c:v>2163.8383596942999</c:v>
                </c:pt>
                <c:pt idx="1017">
                  <c:v>2168.62380085015</c:v>
                </c:pt>
                <c:pt idx="1018">
                  <c:v>2170.7919115845998</c:v>
                </c:pt>
                <c:pt idx="1019">
                  <c:v>2173.773175501</c:v>
                </c:pt>
                <c:pt idx="1020">
                  <c:v>2180.0791452887402</c:v>
                </c:pt>
                <c:pt idx="1021">
                  <c:v>2172.8247634617801</c:v>
                </c:pt>
                <c:pt idx="1022">
                  <c:v>2179.7724864747402</c:v>
                </c:pt>
                <c:pt idx="1023">
                  <c:v>2170.86635468241</c:v>
                </c:pt>
                <c:pt idx="1024">
                  <c:v>2174.5462058784601</c:v>
                </c:pt>
                <c:pt idx="1025">
                  <c:v>2173.1219963554499</c:v>
                </c:pt>
                <c:pt idx="1026">
                  <c:v>2177.618625052</c:v>
                </c:pt>
                <c:pt idx="1027">
                  <c:v>2181.21078280955</c:v>
                </c:pt>
                <c:pt idx="1028">
                  <c:v>2185.5955101273598</c:v>
                </c:pt>
                <c:pt idx="1029">
                  <c:v>2192.44890643484</c:v>
                </c:pt>
                <c:pt idx="1030">
                  <c:v>2197.5309770000699</c:v>
                </c:pt>
                <c:pt idx="1031">
                  <c:v>2201.7009638930899</c:v>
                </c:pt>
                <c:pt idx="1032">
                  <c:v>2204.1301053912098</c:v>
                </c:pt>
                <c:pt idx="1033">
                  <c:v>2198.1062464852498</c:v>
                </c:pt>
                <c:pt idx="1034">
                  <c:v>2191.3293627806402</c:v>
                </c:pt>
                <c:pt idx="1035">
                  <c:v>2182.96275217726</c:v>
                </c:pt>
                <c:pt idx="1036">
                  <c:v>2183.9238333714602</c:v>
                </c:pt>
                <c:pt idx="1037">
                  <c:v>2187.3995100584302</c:v>
                </c:pt>
                <c:pt idx="1038">
                  <c:v>2187.51957486419</c:v>
                </c:pt>
                <c:pt idx="1039">
                  <c:v>2192.6922966794</c:v>
                </c:pt>
                <c:pt idx="1040">
                  <c:v>2197.7939701842001</c:v>
                </c:pt>
                <c:pt idx="1041">
                  <c:v>2202.8242008174698</c:v>
                </c:pt>
                <c:pt idx="1042">
                  <c:v>2206.9450751630602</c:v>
                </c:pt>
                <c:pt idx="1043">
                  <c:v>2211.0089002633599</c:v>
                </c:pt>
                <c:pt idx="1044">
                  <c:v>2204.0723897460998</c:v>
                </c:pt>
                <c:pt idx="1045">
                  <c:v>2198.9184013262602</c:v>
                </c:pt>
                <c:pt idx="1046">
                  <c:v>2191.22940090466</c:v>
                </c:pt>
                <c:pt idx="1047">
                  <c:v>2195.4369907754599</c:v>
                </c:pt>
                <c:pt idx="1048">
                  <c:v>2201.3700800177198</c:v>
                </c:pt>
                <c:pt idx="1049">
                  <c:v>2207.22159725458</c:v>
                </c:pt>
                <c:pt idx="1050">
                  <c:v>2211.3054439938701</c:v>
                </c:pt>
                <c:pt idx="1051">
                  <c:v>2217.0153358437601</c:v>
                </c:pt>
                <c:pt idx="1052">
                  <c:v>2223.48768962032</c:v>
                </c:pt>
                <c:pt idx="1053">
                  <c:v>2229.03266946953</c:v>
                </c:pt>
                <c:pt idx="1054">
                  <c:v>2219.3413718281099</c:v>
                </c:pt>
                <c:pt idx="1055">
                  <c:v>2224.9429325279698</c:v>
                </c:pt>
                <c:pt idx="1056">
                  <c:v>2215.30988620373</c:v>
                </c:pt>
                <c:pt idx="1057">
                  <c:v>2219.2812166345202</c:v>
                </c:pt>
                <c:pt idx="1058">
                  <c:v>2222.3555485217698</c:v>
                </c:pt>
                <c:pt idx="1059">
                  <c:v>2227.9145947276202</c:v>
                </c:pt>
                <c:pt idx="1060">
                  <c:v>2230.8741891508498</c:v>
                </c:pt>
                <c:pt idx="1061">
                  <c:v>2232.9253799149401</c:v>
                </c:pt>
                <c:pt idx="1062">
                  <c:v>2239.1815892734899</c:v>
                </c:pt>
                <c:pt idx="1063">
                  <c:v>2244.51431099914</c:v>
                </c:pt>
                <c:pt idx="1064">
                  <c:v>2248.0900483482901</c:v>
                </c:pt>
                <c:pt idx="1065">
                  <c:v>2252.4570900809499</c:v>
                </c:pt>
                <c:pt idx="1066">
                  <c:v>2253.39827661966</c:v>
                </c:pt>
                <c:pt idx="1067">
                  <c:v>2257.6962794078599</c:v>
                </c:pt>
                <c:pt idx="1068">
                  <c:v>2262.7196757769898</c:v>
                </c:pt>
                <c:pt idx="1069">
                  <c:v>2268.51364578118</c:v>
                </c:pt>
                <c:pt idx="1070">
                  <c:v>2270.8614980737698</c:v>
                </c:pt>
                <c:pt idx="1071">
                  <c:v>2276.5435098203802</c:v>
                </c:pt>
                <c:pt idx="1072">
                  <c:v>2281.3101036242801</c:v>
                </c:pt>
                <c:pt idx="1073">
                  <c:v>2274.22533554968</c:v>
                </c:pt>
                <c:pt idx="1074">
                  <c:v>2277.3423145142801</c:v>
                </c:pt>
                <c:pt idx="1075">
                  <c:v>2278.7353142081902</c:v>
                </c:pt>
                <c:pt idx="1076">
                  <c:v>2282.6383921097399</c:v>
                </c:pt>
                <c:pt idx="1077">
                  <c:v>2283.9673238554901</c:v>
                </c:pt>
                <c:pt idx="1078">
                  <c:v>2287.8731536063701</c:v>
                </c:pt>
                <c:pt idx="1079">
                  <c:v>2292.5714796060502</c:v>
                </c:pt>
                <c:pt idx="1080">
                  <c:v>2295.4691986174398</c:v>
                </c:pt>
                <c:pt idx="1081">
                  <c:v>2300.0136028178299</c:v>
                </c:pt>
                <c:pt idx="1082">
                  <c:v>2299.4486147461298</c:v>
                </c:pt>
                <c:pt idx="1083">
                  <c:v>2289.6277200279201</c:v>
                </c:pt>
                <c:pt idx="1084">
                  <c:v>2287.5148455160302</c:v>
                </c:pt>
                <c:pt idx="1085">
                  <c:v>2290.5376332694</c:v>
                </c:pt>
                <c:pt idx="1086">
                  <c:v>2280.0417240920901</c:v>
                </c:pt>
                <c:pt idx="1087">
                  <c:v>2283.1594210923199</c:v>
                </c:pt>
                <c:pt idx="1088">
                  <c:v>2287.0774131135299</c:v>
                </c:pt>
                <c:pt idx="1089">
                  <c:v>2290.1031446105299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8E-0F05-485B-9F61-DAA4C9C1DF57}"/>
            </c:ext>
          </c:extLst>
        </c:ser>
        <c:ser>
          <c:idx val="143"/>
          <c:order val="143"/>
          <c:tx>
            <c:strRef>
              <c:f>'good-drivers'!$EO$1</c:f>
              <c:strCache>
                <c:ptCount val="1"/>
                <c:pt idx="0">
                  <c:v>hulkenberg</c:v>
                </c:pt>
              </c:strCache>
            </c:strRef>
          </c:tx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'good-drivers'!$EO$2:$EO$1091</c:f>
              <c:numCache>
                <c:formatCode>General</c:formatCode>
                <c:ptCount val="1090"/>
                <c:pt idx="809">
                  <c:v>1999.93679751885</c:v>
                </c:pt>
                <c:pt idx="810">
                  <c:v>1994.3060175415501</c:v>
                </c:pt>
                <c:pt idx="811">
                  <c:v>1997.10555002962</c:v>
                </c:pt>
                <c:pt idx="812">
                  <c:v>1996.38593494514</c:v>
                </c:pt>
                <c:pt idx="813">
                  <c:v>1994.9794801811399</c:v>
                </c:pt>
                <c:pt idx="814">
                  <c:v>1988.02630078115</c:v>
                </c:pt>
                <c:pt idx="815">
                  <c:v>1986.04828168636</c:v>
                </c:pt>
                <c:pt idx="816">
                  <c:v>1986.8807557239099</c:v>
                </c:pt>
                <c:pt idx="817">
                  <c:v>1981.4385880370401</c:v>
                </c:pt>
                <c:pt idx="818">
                  <c:v>1984.4166461424099</c:v>
                </c:pt>
                <c:pt idx="819">
                  <c:v>1985.25971682208</c:v>
                </c:pt>
                <c:pt idx="820">
                  <c:v>1990.95608464677</c:v>
                </c:pt>
                <c:pt idx="821">
                  <c:v>1991.0022017413701</c:v>
                </c:pt>
                <c:pt idx="822">
                  <c:v>1995.92161474149</c:v>
                </c:pt>
                <c:pt idx="823">
                  <c:v>1998.7670276485401</c:v>
                </c:pt>
                <c:pt idx="824">
                  <c:v>1994.5957658950699</c:v>
                </c:pt>
                <c:pt idx="825">
                  <c:v>1997.44258715723</c:v>
                </c:pt>
                <c:pt idx="826">
                  <c:v>2001.6531185280501</c:v>
                </c:pt>
                <c:pt idx="827">
                  <c:v>2000.2348225918199</c:v>
                </c:pt>
                <c:pt idx="828">
                  <c:v>2000.2348225918199</c:v>
                </c:pt>
                <c:pt idx="829">
                  <c:v>2000.2348225918199</c:v>
                </c:pt>
                <c:pt idx="830">
                  <c:v>2000.2348225918199</c:v>
                </c:pt>
                <c:pt idx="831">
                  <c:v>2000.2348225918199</c:v>
                </c:pt>
                <c:pt idx="832">
                  <c:v>2000.2348225918199</c:v>
                </c:pt>
                <c:pt idx="833">
                  <c:v>2000.2348225918199</c:v>
                </c:pt>
                <c:pt idx="834">
                  <c:v>2000.2348225918199</c:v>
                </c:pt>
                <c:pt idx="835">
                  <c:v>2000.2348225918199</c:v>
                </c:pt>
                <c:pt idx="836">
                  <c:v>2000.2348225918199</c:v>
                </c:pt>
                <c:pt idx="837">
                  <c:v>2000.2348225918199</c:v>
                </c:pt>
                <c:pt idx="838">
                  <c:v>2000.2348225918199</c:v>
                </c:pt>
                <c:pt idx="839">
                  <c:v>2000.2348225918199</c:v>
                </c:pt>
                <c:pt idx="840">
                  <c:v>2000.2348225918199</c:v>
                </c:pt>
                <c:pt idx="841">
                  <c:v>2000.2348225918199</c:v>
                </c:pt>
                <c:pt idx="842">
                  <c:v>2000.2348225918199</c:v>
                </c:pt>
                <c:pt idx="843">
                  <c:v>2000.2348225918199</c:v>
                </c:pt>
                <c:pt idx="844">
                  <c:v>2000.2348225918199</c:v>
                </c:pt>
                <c:pt idx="845">
                  <c:v>2000.2348225918199</c:v>
                </c:pt>
                <c:pt idx="846">
                  <c:v>2000.2348225918199</c:v>
                </c:pt>
                <c:pt idx="847">
                  <c:v>1994.78964831236</c:v>
                </c:pt>
                <c:pt idx="848">
                  <c:v>1998.4656568350499</c:v>
                </c:pt>
                <c:pt idx="849">
                  <c:v>1997.9130223183499</c:v>
                </c:pt>
                <c:pt idx="850">
                  <c:v>1999.45468025278</c:v>
                </c:pt>
                <c:pt idx="851">
                  <c:v>2002.3633683212099</c:v>
                </c:pt>
                <c:pt idx="852">
                  <c:v>2006.62257127917</c:v>
                </c:pt>
                <c:pt idx="853">
                  <c:v>2008.03381928977</c:v>
                </c:pt>
                <c:pt idx="854">
                  <c:v>2014.29425879478</c:v>
                </c:pt>
                <c:pt idx="855">
                  <c:v>2015.59460789066</c:v>
                </c:pt>
                <c:pt idx="856">
                  <c:v>2018.96159396337</c:v>
                </c:pt>
                <c:pt idx="857">
                  <c:v>2020.8881875156701</c:v>
                </c:pt>
                <c:pt idx="858">
                  <c:v>2027.6552261551601</c:v>
                </c:pt>
                <c:pt idx="859">
                  <c:v>2022.48119789469</c:v>
                </c:pt>
                <c:pt idx="860">
                  <c:v>2022.2717791668599</c:v>
                </c:pt>
                <c:pt idx="861">
                  <c:v>2026.9337605301801</c:v>
                </c:pt>
                <c:pt idx="862">
                  <c:v>2032.22377570244</c:v>
                </c:pt>
                <c:pt idx="863">
                  <c:v>2036.04435551901</c:v>
                </c:pt>
                <c:pt idx="864">
                  <c:v>2028.6757479016901</c:v>
                </c:pt>
                <c:pt idx="865">
                  <c:v>2032.54631742795</c:v>
                </c:pt>
                <c:pt idx="866">
                  <c:v>2038.44734874695</c:v>
                </c:pt>
                <c:pt idx="867">
                  <c:v>2031.3581246178001</c:v>
                </c:pt>
                <c:pt idx="868">
                  <c:v>2035.0373882399299</c:v>
                </c:pt>
                <c:pt idx="869">
                  <c:v>2037.13866438281</c:v>
                </c:pt>
                <c:pt idx="870">
                  <c:v>2037.6854621570899</c:v>
                </c:pt>
                <c:pt idx="871">
                  <c:v>2035.93847026868</c:v>
                </c:pt>
                <c:pt idx="872">
                  <c:v>2037.2606327451099</c:v>
                </c:pt>
                <c:pt idx="873">
                  <c:v>2030.9441213786499</c:v>
                </c:pt>
                <c:pt idx="874">
                  <c:v>2033.10034849922</c:v>
                </c:pt>
                <c:pt idx="875">
                  <c:v>2035.2258131619001</c:v>
                </c:pt>
                <c:pt idx="876">
                  <c:v>2036.5568788901801</c:v>
                </c:pt>
                <c:pt idx="877">
                  <c:v>2036.3425881984999</c:v>
                </c:pt>
                <c:pt idx="878">
                  <c:v>2042.22391845581</c:v>
                </c:pt>
                <c:pt idx="879">
                  <c:v>2044.96732633483</c:v>
                </c:pt>
                <c:pt idx="880">
                  <c:v>2051.4771661505001</c:v>
                </c:pt>
                <c:pt idx="881">
                  <c:v>2056.36668465209</c:v>
                </c:pt>
                <c:pt idx="882">
                  <c:v>2051.2769088250602</c:v>
                </c:pt>
                <c:pt idx="883">
                  <c:v>2050.0734041638798</c:v>
                </c:pt>
                <c:pt idx="884">
                  <c:v>2054.8407355034501</c:v>
                </c:pt>
                <c:pt idx="885">
                  <c:v>2058.0120284570198</c:v>
                </c:pt>
                <c:pt idx="886">
                  <c:v>2062.7417341210798</c:v>
                </c:pt>
                <c:pt idx="887">
                  <c:v>2068.16624961659</c:v>
                </c:pt>
                <c:pt idx="888">
                  <c:v>2073.5114843809301</c:v>
                </c:pt>
                <c:pt idx="889">
                  <c:v>2078.01361779641</c:v>
                </c:pt>
                <c:pt idx="890">
                  <c:v>2079.39923126753</c:v>
                </c:pt>
                <c:pt idx="891">
                  <c:v>2084.5721104383401</c:v>
                </c:pt>
                <c:pt idx="892">
                  <c:v>2089.6699118634701</c:v>
                </c:pt>
                <c:pt idx="893">
                  <c:v>2091.6446125993698</c:v>
                </c:pt>
                <c:pt idx="894">
                  <c:v>2094.3524336898899</c:v>
                </c:pt>
                <c:pt idx="895">
                  <c:v>2097.7821917920101</c:v>
                </c:pt>
                <c:pt idx="896">
                  <c:v>2091.2548827229798</c:v>
                </c:pt>
                <c:pt idx="897">
                  <c:v>2092.44125298058</c:v>
                </c:pt>
                <c:pt idx="898">
                  <c:v>2092.0888203508398</c:v>
                </c:pt>
                <c:pt idx="899">
                  <c:v>2094.0283617158998</c:v>
                </c:pt>
                <c:pt idx="900">
                  <c:v>2096.6997553487299</c:v>
                </c:pt>
                <c:pt idx="901">
                  <c:v>2096.0165522892898</c:v>
                </c:pt>
                <c:pt idx="902">
                  <c:v>2090.5575692723501</c:v>
                </c:pt>
                <c:pt idx="903">
                  <c:v>2092.7096764490502</c:v>
                </c:pt>
                <c:pt idx="904">
                  <c:v>2096.8725845439199</c:v>
                </c:pt>
                <c:pt idx="905">
                  <c:v>2099.71873126233</c:v>
                </c:pt>
                <c:pt idx="906">
                  <c:v>2097.1619445114002</c:v>
                </c:pt>
                <c:pt idx="907">
                  <c:v>2089.5896759359998</c:v>
                </c:pt>
                <c:pt idx="908">
                  <c:v>2088.0234501152599</c:v>
                </c:pt>
                <c:pt idx="909">
                  <c:v>2084.79272354764</c:v>
                </c:pt>
                <c:pt idx="910">
                  <c:v>2084.9766644810002</c:v>
                </c:pt>
                <c:pt idx="911">
                  <c:v>2087.6795198438699</c:v>
                </c:pt>
                <c:pt idx="912">
                  <c:v>2092.02434612971</c:v>
                </c:pt>
                <c:pt idx="913">
                  <c:v>2095.4611395696302</c:v>
                </c:pt>
                <c:pt idx="914">
                  <c:v>2087.89582374463</c:v>
                </c:pt>
                <c:pt idx="915">
                  <c:v>2080.4435249483899</c:v>
                </c:pt>
                <c:pt idx="916">
                  <c:v>2084.0466749442398</c:v>
                </c:pt>
                <c:pt idx="917">
                  <c:v>2076.6587069409102</c:v>
                </c:pt>
                <c:pt idx="918">
                  <c:v>2081.1688320868502</c:v>
                </c:pt>
                <c:pt idx="919">
                  <c:v>2074.6531113911901</c:v>
                </c:pt>
                <c:pt idx="920">
                  <c:v>2072.4516137676501</c:v>
                </c:pt>
                <c:pt idx="921">
                  <c:v>2076.1747953280401</c:v>
                </c:pt>
                <c:pt idx="922">
                  <c:v>2080.6849050342598</c:v>
                </c:pt>
                <c:pt idx="923">
                  <c:v>2084.2762655704</c:v>
                </c:pt>
                <c:pt idx="924">
                  <c:v>2088.20431815762</c:v>
                </c:pt>
                <c:pt idx="925">
                  <c:v>2085.8717761887001</c:v>
                </c:pt>
                <c:pt idx="926">
                  <c:v>2083.6778261863901</c:v>
                </c:pt>
                <c:pt idx="927">
                  <c:v>2076.9420788563798</c:v>
                </c:pt>
                <c:pt idx="928">
                  <c:v>2071.0676570052501</c:v>
                </c:pt>
                <c:pt idx="929">
                  <c:v>2075.95056898746</c:v>
                </c:pt>
                <c:pt idx="930">
                  <c:v>2079.23447566696</c:v>
                </c:pt>
                <c:pt idx="931">
                  <c:v>2081.7041553633799</c:v>
                </c:pt>
                <c:pt idx="932">
                  <c:v>2076.51328169404</c:v>
                </c:pt>
                <c:pt idx="933">
                  <c:v>2080.5424892433098</c:v>
                </c:pt>
                <c:pt idx="934">
                  <c:v>2082.2224438696999</c:v>
                </c:pt>
                <c:pt idx="935">
                  <c:v>2086.1598585322099</c:v>
                </c:pt>
                <c:pt idx="936">
                  <c:v>2092.3389193405901</c:v>
                </c:pt>
                <c:pt idx="937">
                  <c:v>2093.8518554310999</c:v>
                </c:pt>
                <c:pt idx="938">
                  <c:v>2086.9579561425298</c:v>
                </c:pt>
                <c:pt idx="939">
                  <c:v>2090.06628096041</c:v>
                </c:pt>
                <c:pt idx="940">
                  <c:v>2093.1308403479802</c:v>
                </c:pt>
                <c:pt idx="941">
                  <c:v>2085.4803198940699</c:v>
                </c:pt>
                <c:pt idx="942">
                  <c:v>2089.3697155387399</c:v>
                </c:pt>
                <c:pt idx="943">
                  <c:v>2093.1988706054099</c:v>
                </c:pt>
                <c:pt idx="944">
                  <c:v>2096.9686655481801</c:v>
                </c:pt>
                <c:pt idx="945">
                  <c:v>2096.9714663323498</c:v>
                </c:pt>
                <c:pt idx="946">
                  <c:v>2096.1301208138002</c:v>
                </c:pt>
                <c:pt idx="947">
                  <c:v>2097.8019751499501</c:v>
                </c:pt>
                <c:pt idx="948">
                  <c:v>2100.2867753670098</c:v>
                </c:pt>
                <c:pt idx="949">
                  <c:v>2104.4168925694898</c:v>
                </c:pt>
                <c:pt idx="950">
                  <c:v>2096.66437085402</c:v>
                </c:pt>
                <c:pt idx="951">
                  <c:v>2099.1632179096</c:v>
                </c:pt>
                <c:pt idx="952">
                  <c:v>2094.0413522558501</c:v>
                </c:pt>
                <c:pt idx="953">
                  <c:v>2092.3632984948799</c:v>
                </c:pt>
                <c:pt idx="954">
                  <c:v>2096.6003831217899</c:v>
                </c:pt>
                <c:pt idx="955">
                  <c:v>2091.4467788489101</c:v>
                </c:pt>
                <c:pt idx="956">
                  <c:v>2095.6931080449999</c:v>
                </c:pt>
                <c:pt idx="957">
                  <c:v>2093.9783431736701</c:v>
                </c:pt>
                <c:pt idx="958">
                  <c:v>2091.4441403085102</c:v>
                </c:pt>
                <c:pt idx="959">
                  <c:v>2087.2590395828202</c:v>
                </c:pt>
                <c:pt idx="960">
                  <c:v>2082.2922994703499</c:v>
                </c:pt>
                <c:pt idx="961">
                  <c:v>2074.8953173056202</c:v>
                </c:pt>
                <c:pt idx="962">
                  <c:v>2068.4390245148702</c:v>
                </c:pt>
                <c:pt idx="963">
                  <c:v>2069.6564809397901</c:v>
                </c:pt>
                <c:pt idx="964">
                  <c:v>2074.2186387558099</c:v>
                </c:pt>
                <c:pt idx="965">
                  <c:v>2077.8134354049598</c:v>
                </c:pt>
                <c:pt idx="966">
                  <c:v>2082.1927083548899</c:v>
                </c:pt>
                <c:pt idx="967">
                  <c:v>2086.5064604632498</c:v>
                </c:pt>
                <c:pt idx="968">
                  <c:v>2080.6474370813798</c:v>
                </c:pt>
                <c:pt idx="969">
                  <c:v>2073.1870640769698</c:v>
                </c:pt>
                <c:pt idx="970">
                  <c:v>2075.9367230048701</c:v>
                </c:pt>
                <c:pt idx="971">
                  <c:v>2079.4829692793401</c:v>
                </c:pt>
                <c:pt idx="972">
                  <c:v>2081.2873464077402</c:v>
                </c:pt>
                <c:pt idx="973">
                  <c:v>2073.7966872319398</c:v>
                </c:pt>
                <c:pt idx="974">
                  <c:v>2078.2114389160201</c:v>
                </c:pt>
                <c:pt idx="975">
                  <c:v>2083.40088194294</c:v>
                </c:pt>
                <c:pt idx="976">
                  <c:v>2082.6188810563999</c:v>
                </c:pt>
                <c:pt idx="977">
                  <c:v>2075.1067581658499</c:v>
                </c:pt>
                <c:pt idx="978">
                  <c:v>2073.5977035338301</c:v>
                </c:pt>
                <c:pt idx="979">
                  <c:v>2074.63156963031</c:v>
                </c:pt>
                <c:pt idx="980">
                  <c:v>2073.9599251510999</c:v>
                </c:pt>
                <c:pt idx="981">
                  <c:v>2067.3992444917299</c:v>
                </c:pt>
                <c:pt idx="982">
                  <c:v>2071.87616984342</c:v>
                </c:pt>
                <c:pt idx="983">
                  <c:v>2076.2830088976998</c:v>
                </c:pt>
                <c:pt idx="984">
                  <c:v>2069.6767592555102</c:v>
                </c:pt>
                <c:pt idx="985">
                  <c:v>2062.32040724645</c:v>
                </c:pt>
                <c:pt idx="986">
                  <c:v>2066.0369435223602</c:v>
                </c:pt>
                <c:pt idx="987">
                  <c:v>2061.2768417006901</c:v>
                </c:pt>
                <c:pt idx="988">
                  <c:v>2054.0576296004901</c:v>
                </c:pt>
                <c:pt idx="989">
                  <c:v>2051.9903762297399</c:v>
                </c:pt>
                <c:pt idx="990">
                  <c:v>2050.79466253294</c:v>
                </c:pt>
                <c:pt idx="991">
                  <c:v>2049.6125634393502</c:v>
                </c:pt>
                <c:pt idx="992">
                  <c:v>2053.4984521803299</c:v>
                </c:pt>
                <c:pt idx="993">
                  <c:v>2056.4806718271002</c:v>
                </c:pt>
                <c:pt idx="994">
                  <c:v>2055.2053766099698</c:v>
                </c:pt>
                <c:pt idx="995">
                  <c:v>2056.4727722051898</c:v>
                </c:pt>
                <c:pt idx="996">
                  <c:v>2052.6678182423502</c:v>
                </c:pt>
                <c:pt idx="997">
                  <c:v>2052.2959854310402</c:v>
                </c:pt>
                <c:pt idx="998">
                  <c:v>2055.2960910463198</c:v>
                </c:pt>
                <c:pt idx="999">
                  <c:v>2060.7788551796898</c:v>
                </c:pt>
                <c:pt idx="1000">
                  <c:v>2062.8119984527598</c:v>
                </c:pt>
                <c:pt idx="1001">
                  <c:v>2063.9720617438102</c:v>
                </c:pt>
                <c:pt idx="1002">
                  <c:v>2056.69723981987</c:v>
                </c:pt>
                <c:pt idx="1003">
                  <c:v>2057.94943632063</c:v>
                </c:pt>
                <c:pt idx="1004">
                  <c:v>2060.0209388581402</c:v>
                </c:pt>
                <c:pt idx="1005">
                  <c:v>2057.00993796584</c:v>
                </c:pt>
                <c:pt idx="1006">
                  <c:v>2056.5805680927601</c:v>
                </c:pt>
                <c:pt idx="1007">
                  <c:v>2056.5805680927601</c:v>
                </c:pt>
                <c:pt idx="1008">
                  <c:v>2056.5805680927601</c:v>
                </c:pt>
                <c:pt idx="1009">
                  <c:v>2056.5805680927601</c:v>
                </c:pt>
                <c:pt idx="1010">
                  <c:v>2049.3447514817899</c:v>
                </c:pt>
                <c:pt idx="1011">
                  <c:v>2053.1616050942998</c:v>
                </c:pt>
                <c:pt idx="1012">
                  <c:v>2053.1616050942998</c:v>
                </c:pt>
                <c:pt idx="1013">
                  <c:v>2053.1616050942998</c:v>
                </c:pt>
                <c:pt idx="1014">
                  <c:v>2053.1616050942998</c:v>
                </c:pt>
                <c:pt idx="1015">
                  <c:v>2053.1616050942998</c:v>
                </c:pt>
                <c:pt idx="1016">
                  <c:v>2053.1616050942998</c:v>
                </c:pt>
                <c:pt idx="1017">
                  <c:v>2056.1509982089901</c:v>
                </c:pt>
                <c:pt idx="1018">
                  <c:v>2056.1509982089901</c:v>
                </c:pt>
                <c:pt idx="1019">
                  <c:v>2056.1509982089901</c:v>
                </c:pt>
                <c:pt idx="1020">
                  <c:v>2056.1509982089901</c:v>
                </c:pt>
                <c:pt idx="1021">
                  <c:v>2056.1509982089901</c:v>
                </c:pt>
                <c:pt idx="1022">
                  <c:v>2056.1509982089901</c:v>
                </c:pt>
                <c:pt idx="1023">
                  <c:v>2056.1509982089901</c:v>
                </c:pt>
                <c:pt idx="1024">
                  <c:v>2056.1509982089901</c:v>
                </c:pt>
                <c:pt idx="1025">
                  <c:v>2056.1509982089901</c:v>
                </c:pt>
                <c:pt idx="1026">
                  <c:v>2056.1509982089901</c:v>
                </c:pt>
                <c:pt idx="1027">
                  <c:v>2056.1509982089901</c:v>
                </c:pt>
                <c:pt idx="1028">
                  <c:v>2056.1509982089901</c:v>
                </c:pt>
                <c:pt idx="1029">
                  <c:v>2056.1509982089901</c:v>
                </c:pt>
                <c:pt idx="1030">
                  <c:v>2056.1509982089901</c:v>
                </c:pt>
                <c:pt idx="1031">
                  <c:v>2056.1509982089901</c:v>
                </c:pt>
                <c:pt idx="1032">
                  <c:v>2056.1509982089901</c:v>
                </c:pt>
                <c:pt idx="1033">
                  <c:v>2056.1509982089901</c:v>
                </c:pt>
                <c:pt idx="1034">
                  <c:v>2056.1509982089901</c:v>
                </c:pt>
                <c:pt idx="1035">
                  <c:v>2056.1509982089901</c:v>
                </c:pt>
                <c:pt idx="1036">
                  <c:v>2056.1509982089901</c:v>
                </c:pt>
                <c:pt idx="1037">
                  <c:v>2056.1509982089901</c:v>
                </c:pt>
                <c:pt idx="1038">
                  <c:v>2056.1509982089901</c:v>
                </c:pt>
                <c:pt idx="1039">
                  <c:v>2056.1509982089901</c:v>
                </c:pt>
                <c:pt idx="1040">
                  <c:v>2056.1509982089901</c:v>
                </c:pt>
                <c:pt idx="1041">
                  <c:v>2056.1509982089901</c:v>
                </c:pt>
                <c:pt idx="1042">
                  <c:v>2056.1509982089901</c:v>
                </c:pt>
                <c:pt idx="1043">
                  <c:v>2056.1509982089901</c:v>
                </c:pt>
                <c:pt idx="1044">
                  <c:v>2056.1509982089901</c:v>
                </c:pt>
                <c:pt idx="1045">
                  <c:v>2056.1509982089901</c:v>
                </c:pt>
                <c:pt idx="1046">
                  <c:v>2051.4230906112498</c:v>
                </c:pt>
                <c:pt idx="1047">
                  <c:v>2050.9745383496602</c:v>
                </c:pt>
                <c:pt idx="1048">
                  <c:v>2050.9745383496602</c:v>
                </c:pt>
                <c:pt idx="1049">
                  <c:v>2050.9745383496602</c:v>
                </c:pt>
                <c:pt idx="1050">
                  <c:v>2050.9745383496602</c:v>
                </c:pt>
                <c:pt idx="1051">
                  <c:v>2050.9745383496602</c:v>
                </c:pt>
                <c:pt idx="1052">
                  <c:v>2050.9745383496602</c:v>
                </c:pt>
                <c:pt idx="1053">
                  <c:v>2050.9745383496602</c:v>
                </c:pt>
                <c:pt idx="1054">
                  <c:v>2050.9745383496602</c:v>
                </c:pt>
                <c:pt idx="1055">
                  <c:v>2050.9745383496602</c:v>
                </c:pt>
                <c:pt idx="1056">
                  <c:v>2050.9745383496602</c:v>
                </c:pt>
                <c:pt idx="1057">
                  <c:v>2050.9745383496602</c:v>
                </c:pt>
                <c:pt idx="1058">
                  <c:v>2050.9745383496602</c:v>
                </c:pt>
                <c:pt idx="1059">
                  <c:v>2050.9745383496602</c:v>
                </c:pt>
                <c:pt idx="1060">
                  <c:v>2050.9745383496602</c:v>
                </c:pt>
                <c:pt idx="1061">
                  <c:v>2050.9745383496602</c:v>
                </c:pt>
                <c:pt idx="1062">
                  <c:v>2050.9745383496602</c:v>
                </c:pt>
                <c:pt idx="1063">
                  <c:v>2050.9745383496602</c:v>
                </c:pt>
                <c:pt idx="1064">
                  <c:v>2050.9745383496602</c:v>
                </c:pt>
                <c:pt idx="1065">
                  <c:v>2050.9745383496602</c:v>
                </c:pt>
                <c:pt idx="1066">
                  <c:v>2050.9745383496602</c:v>
                </c:pt>
                <c:pt idx="1067">
                  <c:v>2050.9745383496602</c:v>
                </c:pt>
                <c:pt idx="1068">
                  <c:v>2048.1163896498501</c:v>
                </c:pt>
                <c:pt idx="1069">
                  <c:v>2047.8239381569199</c:v>
                </c:pt>
                <c:pt idx="1070">
                  <c:v>2051.74206353717</c:v>
                </c:pt>
                <c:pt idx="1071">
                  <c:v>2047.1852778222001</c:v>
                </c:pt>
                <c:pt idx="1072">
                  <c:v>2044.3759401647701</c:v>
                </c:pt>
                <c:pt idx="1073">
                  <c:v>2039.91881088887</c:v>
                </c:pt>
                <c:pt idx="1074">
                  <c:v>2037.21210565977</c:v>
                </c:pt>
                <c:pt idx="1075">
                  <c:v>2034.54195851946</c:v>
                </c:pt>
                <c:pt idx="1076">
                  <c:v>2027.6997846268901</c:v>
                </c:pt>
                <c:pt idx="1077">
                  <c:v>2026.8489976119999</c:v>
                </c:pt>
                <c:pt idx="1078">
                  <c:v>2025.2480025152699</c:v>
                </c:pt>
                <c:pt idx="1079">
                  <c:v>2020.29878234392</c:v>
                </c:pt>
                <c:pt idx="1080">
                  <c:v>2020.4048418114</c:v>
                </c:pt>
                <c:pt idx="1081">
                  <c:v>2016.3013707135401</c:v>
                </c:pt>
                <c:pt idx="1082">
                  <c:v>2015.6205866457501</c:v>
                </c:pt>
                <c:pt idx="1083">
                  <c:v>2014.1060409135</c:v>
                </c:pt>
                <c:pt idx="1084">
                  <c:v>2010.93073881129</c:v>
                </c:pt>
                <c:pt idx="1085">
                  <c:v>2012.0825795682699</c:v>
                </c:pt>
                <c:pt idx="1086">
                  <c:v>2011.53850149341</c:v>
                </c:pt>
                <c:pt idx="1087">
                  <c:v>2011.84534019027</c:v>
                </c:pt>
                <c:pt idx="1088">
                  <c:v>2006.2565386481499</c:v>
                </c:pt>
                <c:pt idx="1089">
                  <c:v>2004.11255196395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8F-0F05-485B-9F61-DAA4C9C1DF57}"/>
            </c:ext>
          </c:extLst>
        </c:ser>
        <c:ser>
          <c:idx val="144"/>
          <c:order val="144"/>
          <c:tx>
            <c:strRef>
              <c:f>'good-drivers'!$EP$1</c:f>
              <c:strCache>
                <c:ptCount val="1"/>
                <c:pt idx="0">
                  <c:v>grosjean</c:v>
                </c:pt>
              </c:strCache>
            </c:strRef>
          </c:tx>
          <c:spPr>
            <a:ln w="19050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'good-drivers'!$EP$2:$EP$1091</c:f>
              <c:numCache>
                <c:formatCode>General</c:formatCode>
                <c:ptCount val="1090"/>
                <c:pt idx="802">
                  <c:v>1997.44871192605</c:v>
                </c:pt>
                <c:pt idx="803">
                  <c:v>1992.40677813195</c:v>
                </c:pt>
                <c:pt idx="804">
                  <c:v>1989.96995203149</c:v>
                </c:pt>
                <c:pt idx="805">
                  <c:v>1983.3562978272</c:v>
                </c:pt>
                <c:pt idx="806">
                  <c:v>1980.20842127526</c:v>
                </c:pt>
                <c:pt idx="807">
                  <c:v>1979.6059989631899</c:v>
                </c:pt>
                <c:pt idx="808">
                  <c:v>1974.80460776628</c:v>
                </c:pt>
                <c:pt idx="809">
                  <c:v>1974.80460776628</c:v>
                </c:pt>
                <c:pt idx="810">
                  <c:v>1974.80460776628</c:v>
                </c:pt>
                <c:pt idx="811">
                  <c:v>1974.80460776628</c:v>
                </c:pt>
                <c:pt idx="812">
                  <c:v>1974.80460776628</c:v>
                </c:pt>
                <c:pt idx="813">
                  <c:v>1974.80460776628</c:v>
                </c:pt>
                <c:pt idx="814">
                  <c:v>1974.80460776628</c:v>
                </c:pt>
                <c:pt idx="815">
                  <c:v>1974.80460776628</c:v>
                </c:pt>
                <c:pt idx="816">
                  <c:v>1974.80460776628</c:v>
                </c:pt>
                <c:pt idx="817">
                  <c:v>1974.80460776628</c:v>
                </c:pt>
                <c:pt idx="818">
                  <c:v>1974.80460776628</c:v>
                </c:pt>
                <c:pt idx="819">
                  <c:v>1974.80460776628</c:v>
                </c:pt>
                <c:pt idx="820">
                  <c:v>1974.80460776628</c:v>
                </c:pt>
                <c:pt idx="821">
                  <c:v>1974.80460776628</c:v>
                </c:pt>
                <c:pt idx="822">
                  <c:v>1974.80460776628</c:v>
                </c:pt>
                <c:pt idx="823">
                  <c:v>1974.80460776628</c:v>
                </c:pt>
                <c:pt idx="824">
                  <c:v>1974.80460776628</c:v>
                </c:pt>
                <c:pt idx="825">
                  <c:v>1974.80460776628</c:v>
                </c:pt>
                <c:pt idx="826">
                  <c:v>1974.80460776628</c:v>
                </c:pt>
                <c:pt idx="827">
                  <c:v>1974.80460776628</c:v>
                </c:pt>
                <c:pt idx="828">
                  <c:v>1974.80460776628</c:v>
                </c:pt>
                <c:pt idx="829">
                  <c:v>1974.80460776628</c:v>
                </c:pt>
                <c:pt idx="830">
                  <c:v>1974.80460776628</c:v>
                </c:pt>
                <c:pt idx="831">
                  <c:v>1974.80460776628</c:v>
                </c:pt>
                <c:pt idx="832">
                  <c:v>1974.80460776628</c:v>
                </c:pt>
                <c:pt idx="833">
                  <c:v>1974.80460776628</c:v>
                </c:pt>
                <c:pt idx="834">
                  <c:v>1974.80460776628</c:v>
                </c:pt>
                <c:pt idx="835">
                  <c:v>1974.80460776628</c:v>
                </c:pt>
                <c:pt idx="836">
                  <c:v>1974.80460776628</c:v>
                </c:pt>
                <c:pt idx="837">
                  <c:v>1974.80460776628</c:v>
                </c:pt>
                <c:pt idx="838">
                  <c:v>1974.80460776628</c:v>
                </c:pt>
                <c:pt idx="839">
                  <c:v>1974.80460776628</c:v>
                </c:pt>
                <c:pt idx="840">
                  <c:v>1974.80460776628</c:v>
                </c:pt>
                <c:pt idx="841">
                  <c:v>1974.80460776628</c:v>
                </c:pt>
                <c:pt idx="842">
                  <c:v>1974.80460776628</c:v>
                </c:pt>
                <c:pt idx="843">
                  <c:v>1974.80460776628</c:v>
                </c:pt>
                <c:pt idx="844">
                  <c:v>1974.80460776628</c:v>
                </c:pt>
                <c:pt idx="845">
                  <c:v>1974.80460776628</c:v>
                </c:pt>
                <c:pt idx="846">
                  <c:v>1974.80460776628</c:v>
                </c:pt>
                <c:pt idx="847">
                  <c:v>1970.4259972049399</c:v>
                </c:pt>
                <c:pt idx="848">
                  <c:v>1964.0207211581001</c:v>
                </c:pt>
                <c:pt idx="849">
                  <c:v>1970.2277058811001</c:v>
                </c:pt>
                <c:pt idx="850">
                  <c:v>1978.4316237200201</c:v>
                </c:pt>
                <c:pt idx="851">
                  <c:v>1985.81860079074</c:v>
                </c:pt>
                <c:pt idx="852">
                  <c:v>1979.18524791755</c:v>
                </c:pt>
                <c:pt idx="853">
                  <c:v>1987.94941393709</c:v>
                </c:pt>
                <c:pt idx="854">
                  <c:v>1984.06436957099</c:v>
                </c:pt>
                <c:pt idx="855">
                  <c:v>1989.97517853267</c:v>
                </c:pt>
                <c:pt idx="856">
                  <c:v>1987.4473256138399</c:v>
                </c:pt>
                <c:pt idx="857">
                  <c:v>1995.3893357693</c:v>
                </c:pt>
                <c:pt idx="858">
                  <c:v>1988.60451487824</c:v>
                </c:pt>
                <c:pt idx="859">
                  <c:v>1988.60451487824</c:v>
                </c:pt>
                <c:pt idx="860">
                  <c:v>1993.7463746159201</c:v>
                </c:pt>
                <c:pt idx="861">
                  <c:v>1990.4651833728301</c:v>
                </c:pt>
                <c:pt idx="862">
                  <c:v>1995.5793176454099</c:v>
                </c:pt>
                <c:pt idx="863">
                  <c:v>1999.2264133124199</c:v>
                </c:pt>
                <c:pt idx="864">
                  <c:v>1995.8597351410001</c:v>
                </c:pt>
                <c:pt idx="865">
                  <c:v>2000.88955817903</c:v>
                </c:pt>
                <c:pt idx="866">
                  <c:v>1996.1057009654901</c:v>
                </c:pt>
                <c:pt idx="867">
                  <c:v>1998.7553060104101</c:v>
                </c:pt>
                <c:pt idx="868">
                  <c:v>2004.4073158090901</c:v>
                </c:pt>
                <c:pt idx="869">
                  <c:v>2007.69111111077</c:v>
                </c:pt>
                <c:pt idx="870">
                  <c:v>2015.4949138493901</c:v>
                </c:pt>
                <c:pt idx="871">
                  <c:v>2008.7046557296001</c:v>
                </c:pt>
                <c:pt idx="872">
                  <c:v>2005.8177515852699</c:v>
                </c:pt>
                <c:pt idx="873">
                  <c:v>2006.02085130763</c:v>
                </c:pt>
                <c:pt idx="874">
                  <c:v>2001.64568746395</c:v>
                </c:pt>
                <c:pt idx="875">
                  <c:v>2009.5250504493799</c:v>
                </c:pt>
                <c:pt idx="876">
                  <c:v>2015.00058532857</c:v>
                </c:pt>
                <c:pt idx="877">
                  <c:v>2018.8669703604601</c:v>
                </c:pt>
                <c:pt idx="878">
                  <c:v>2022.67618223165</c:v>
                </c:pt>
                <c:pt idx="879">
                  <c:v>2016.5214810525499</c:v>
                </c:pt>
                <c:pt idx="880">
                  <c:v>2024.16697371588</c:v>
                </c:pt>
                <c:pt idx="881">
                  <c:v>2031.69933197452</c:v>
                </c:pt>
                <c:pt idx="882">
                  <c:v>2039.1193373015601</c:v>
                </c:pt>
                <c:pt idx="883">
                  <c:v>2045.66978351905</c:v>
                </c:pt>
                <c:pt idx="884">
                  <c:v>2053.5091162666099</c:v>
                </c:pt>
                <c:pt idx="885">
                  <c:v>2045.9940827652799</c:v>
                </c:pt>
                <c:pt idx="886">
                  <c:v>2044.0081093183701</c:v>
                </c:pt>
                <c:pt idx="887">
                  <c:v>2045.10437878619</c:v>
                </c:pt>
                <c:pt idx="888">
                  <c:v>2045.4238738823001</c:v>
                </c:pt>
                <c:pt idx="889">
                  <c:v>2038.88267370842</c:v>
                </c:pt>
                <c:pt idx="890">
                  <c:v>2042.3413314913901</c:v>
                </c:pt>
                <c:pt idx="891">
                  <c:v>2045.74827089114</c:v>
                </c:pt>
                <c:pt idx="892">
                  <c:v>2043.7741231550399</c:v>
                </c:pt>
                <c:pt idx="893">
                  <c:v>2042.59222686823</c:v>
                </c:pt>
                <c:pt idx="894">
                  <c:v>2042.9535177032899</c:v>
                </c:pt>
                <c:pt idx="895">
                  <c:v>2036.45475039998</c:v>
                </c:pt>
                <c:pt idx="896">
                  <c:v>2030.0494289084099</c:v>
                </c:pt>
                <c:pt idx="897">
                  <c:v>2024.49586898488</c:v>
                </c:pt>
                <c:pt idx="898">
                  <c:v>2022.0760302769099</c:v>
                </c:pt>
                <c:pt idx="899">
                  <c:v>2021.97901188625</c:v>
                </c:pt>
                <c:pt idx="900">
                  <c:v>2020.35889776824</c:v>
                </c:pt>
                <c:pt idx="901">
                  <c:v>2016.78381527636</c:v>
                </c:pt>
                <c:pt idx="902">
                  <c:v>2017.1896651924301</c:v>
                </c:pt>
                <c:pt idx="903">
                  <c:v>2011.93876538113</c:v>
                </c:pt>
                <c:pt idx="904">
                  <c:v>2011.37643567802</c:v>
                </c:pt>
                <c:pt idx="905">
                  <c:v>2008.8947239276299</c:v>
                </c:pt>
                <c:pt idx="906">
                  <c:v>2010.1970825286201</c:v>
                </c:pt>
                <c:pt idx="907">
                  <c:v>2014.8481254066</c:v>
                </c:pt>
                <c:pt idx="908">
                  <c:v>2019.4309636063799</c:v>
                </c:pt>
                <c:pt idx="909">
                  <c:v>2023.10202374764</c:v>
                </c:pt>
                <c:pt idx="910">
                  <c:v>2023.3502289104599</c:v>
                </c:pt>
                <c:pt idx="911">
                  <c:v>2025.27692006039</c:v>
                </c:pt>
                <c:pt idx="912">
                  <c:v>2022.96148952056</c:v>
                </c:pt>
                <c:pt idx="913">
                  <c:v>2018.9945144348001</c:v>
                </c:pt>
                <c:pt idx="914">
                  <c:v>2023.50377125253</c:v>
                </c:pt>
                <c:pt idx="915">
                  <c:v>2031.3150351197501</c:v>
                </c:pt>
                <c:pt idx="916">
                  <c:v>2025.53958365265</c:v>
                </c:pt>
                <c:pt idx="917">
                  <c:v>2024.9147389852201</c:v>
                </c:pt>
                <c:pt idx="918">
                  <c:v>2029.3520503223799</c:v>
                </c:pt>
                <c:pt idx="919">
                  <c:v>2025.2901309757899</c:v>
                </c:pt>
                <c:pt idx="920">
                  <c:v>2020.4534082316</c:v>
                </c:pt>
                <c:pt idx="921">
                  <c:v>2022.42233465097</c:v>
                </c:pt>
                <c:pt idx="922">
                  <c:v>2026.04819332334</c:v>
                </c:pt>
                <c:pt idx="923">
                  <c:v>2028.7677579060601</c:v>
                </c:pt>
                <c:pt idx="924">
                  <c:v>2034.29832663107</c:v>
                </c:pt>
                <c:pt idx="925">
                  <c:v>2040.4060261694699</c:v>
                </c:pt>
                <c:pt idx="926">
                  <c:v>2035.8581873667399</c:v>
                </c:pt>
                <c:pt idx="927">
                  <c:v>2039.7537465781199</c:v>
                </c:pt>
                <c:pt idx="928">
                  <c:v>2035.9725828841099</c:v>
                </c:pt>
                <c:pt idx="929">
                  <c:v>2036.06060553169</c:v>
                </c:pt>
                <c:pt idx="930">
                  <c:v>2035.3840633948901</c:v>
                </c:pt>
                <c:pt idx="931">
                  <c:v>2035.47515255793</c:v>
                </c:pt>
                <c:pt idx="932">
                  <c:v>2040.13240908069</c:v>
                </c:pt>
                <c:pt idx="933">
                  <c:v>2034.81492937967</c:v>
                </c:pt>
                <c:pt idx="934">
                  <c:v>2034.1435742250601</c:v>
                </c:pt>
                <c:pt idx="935">
                  <c:v>2034.2390391705701</c:v>
                </c:pt>
                <c:pt idx="936">
                  <c:v>2034.3460235322</c:v>
                </c:pt>
                <c:pt idx="937">
                  <c:v>2035.9713056989999</c:v>
                </c:pt>
                <c:pt idx="938">
                  <c:v>2029.1864257664899</c:v>
                </c:pt>
                <c:pt idx="939">
                  <c:v>2023.2566678855501</c:v>
                </c:pt>
                <c:pt idx="940">
                  <c:v>2025.0360533377</c:v>
                </c:pt>
                <c:pt idx="941">
                  <c:v>2027.54797212827</c:v>
                </c:pt>
                <c:pt idx="942">
                  <c:v>2022.40537000785</c:v>
                </c:pt>
                <c:pt idx="943">
                  <c:v>2015.8086481435701</c:v>
                </c:pt>
                <c:pt idx="944">
                  <c:v>2017.6860454842599</c:v>
                </c:pt>
                <c:pt idx="945">
                  <c:v>2011.26114817191</c:v>
                </c:pt>
                <c:pt idx="946">
                  <c:v>2012.50380171548</c:v>
                </c:pt>
                <c:pt idx="947">
                  <c:v>2016.2256263275799</c:v>
                </c:pt>
                <c:pt idx="948">
                  <c:v>2010.6269151543099</c:v>
                </c:pt>
                <c:pt idx="949">
                  <c:v>2012.68327104746</c:v>
                </c:pt>
                <c:pt idx="950">
                  <c:v>2016.36699817864</c:v>
                </c:pt>
                <c:pt idx="951">
                  <c:v>2018.34050142002</c:v>
                </c:pt>
                <c:pt idx="952">
                  <c:v>2017.7544890812101</c:v>
                </c:pt>
                <c:pt idx="953">
                  <c:v>2023.0690944595999</c:v>
                </c:pt>
                <c:pt idx="954">
                  <c:v>2022.4089409104199</c:v>
                </c:pt>
                <c:pt idx="955">
                  <c:v>2016.6389793913199</c:v>
                </c:pt>
                <c:pt idx="956">
                  <c:v>2021.11648125636</c:v>
                </c:pt>
                <c:pt idx="957">
                  <c:v>2018.78892940283</c:v>
                </c:pt>
                <c:pt idx="958">
                  <c:v>2021.5404595130101</c:v>
                </c:pt>
                <c:pt idx="959">
                  <c:v>2020.8845874322001</c:v>
                </c:pt>
                <c:pt idx="960">
                  <c:v>2023.6040267226299</c:v>
                </c:pt>
                <c:pt idx="961">
                  <c:v>2022.09603641583</c:v>
                </c:pt>
                <c:pt idx="962">
                  <c:v>2019.75931386089</c:v>
                </c:pt>
                <c:pt idx="963">
                  <c:v>2017.4540258694401</c:v>
                </c:pt>
                <c:pt idx="964">
                  <c:v>2018.54600589694</c:v>
                </c:pt>
                <c:pt idx="965">
                  <c:v>2015.35397570339</c:v>
                </c:pt>
                <c:pt idx="966">
                  <c:v>2014.73014660187</c:v>
                </c:pt>
                <c:pt idx="967">
                  <c:v>2010.74728885643</c:v>
                </c:pt>
                <c:pt idx="968">
                  <c:v>2008.5004705021099</c:v>
                </c:pt>
                <c:pt idx="969">
                  <c:v>2003.76047365263</c:v>
                </c:pt>
                <c:pt idx="970">
                  <c:v>2001.6095970578699</c:v>
                </c:pt>
                <c:pt idx="971">
                  <c:v>2002.01044860916</c:v>
                </c:pt>
                <c:pt idx="972">
                  <c:v>2003.2421836290901</c:v>
                </c:pt>
                <c:pt idx="973">
                  <c:v>2010.34462728264</c:v>
                </c:pt>
                <c:pt idx="974">
                  <c:v>2007.2462627966499</c:v>
                </c:pt>
                <c:pt idx="975">
                  <c:v>2012.6070770111401</c:v>
                </c:pt>
                <c:pt idx="976">
                  <c:v>2014.5229692944399</c:v>
                </c:pt>
                <c:pt idx="977">
                  <c:v>2018.93199923764</c:v>
                </c:pt>
                <c:pt idx="978">
                  <c:v>2012.3279376319099</c:v>
                </c:pt>
                <c:pt idx="979">
                  <c:v>2010.0255698482299</c:v>
                </c:pt>
                <c:pt idx="980">
                  <c:v>2011.1206905169399</c:v>
                </c:pt>
                <c:pt idx="981">
                  <c:v>2014.71828047342</c:v>
                </c:pt>
                <c:pt idx="982">
                  <c:v>2010.6812569823901</c:v>
                </c:pt>
                <c:pt idx="983">
                  <c:v>2007.5427617610901</c:v>
                </c:pt>
                <c:pt idx="984">
                  <c:v>2011.1838559406399</c:v>
                </c:pt>
                <c:pt idx="985">
                  <c:v>2013.9245089286801</c:v>
                </c:pt>
                <c:pt idx="986">
                  <c:v>2009.0698628186699</c:v>
                </c:pt>
                <c:pt idx="987">
                  <c:v>2002.5955705127101</c:v>
                </c:pt>
                <c:pt idx="988">
                  <c:v>2003.78894827151</c:v>
                </c:pt>
                <c:pt idx="989">
                  <c:v>1999.06543827673</c:v>
                </c:pt>
                <c:pt idx="990">
                  <c:v>2001.1435610404101</c:v>
                </c:pt>
                <c:pt idx="991">
                  <c:v>2003.1865141872399</c:v>
                </c:pt>
                <c:pt idx="992">
                  <c:v>2001.8317079203</c:v>
                </c:pt>
                <c:pt idx="993">
                  <c:v>1995.4408078332699</c:v>
                </c:pt>
                <c:pt idx="994">
                  <c:v>1992.50616755654</c:v>
                </c:pt>
                <c:pt idx="995">
                  <c:v>1987.0854562868601</c:v>
                </c:pt>
                <c:pt idx="996">
                  <c:v>1991.8483454371701</c:v>
                </c:pt>
                <c:pt idx="997">
                  <c:v>1985.6053843244099</c:v>
                </c:pt>
                <c:pt idx="998">
                  <c:v>1985.3420193490799</c:v>
                </c:pt>
                <c:pt idx="999">
                  <c:v>1982.5557651157901</c:v>
                </c:pt>
                <c:pt idx="1000">
                  <c:v>1984.0211546768701</c:v>
                </c:pt>
                <c:pt idx="1001">
                  <c:v>1977.88507247289</c:v>
                </c:pt>
                <c:pt idx="1002">
                  <c:v>1977.73004773311</c:v>
                </c:pt>
                <c:pt idx="1003">
                  <c:v>1974.2082058830199</c:v>
                </c:pt>
                <c:pt idx="1004">
                  <c:v>1972.4154455974899</c:v>
                </c:pt>
                <c:pt idx="1005">
                  <c:v>1972.33458062768</c:v>
                </c:pt>
                <c:pt idx="1006">
                  <c:v>1970.5870948976201</c:v>
                </c:pt>
                <c:pt idx="1007">
                  <c:v>1967.98956986754</c:v>
                </c:pt>
                <c:pt idx="1008">
                  <c:v>1967.95956316921</c:v>
                </c:pt>
                <c:pt idx="1009">
                  <c:v>1965.40727145556</c:v>
                </c:pt>
                <c:pt idx="1010">
                  <c:v>1962.84339024263</c:v>
                </c:pt>
                <c:pt idx="1011">
                  <c:v>1960.31752924445</c:v>
                </c:pt>
                <c:pt idx="1012">
                  <c:v>1955.34374224674</c:v>
                </c:pt>
                <c:pt idx="1013">
                  <c:v>1953.8065761302901</c:v>
                </c:pt>
                <c:pt idx="1014">
                  <c:v>1954.81700118342</c:v>
                </c:pt>
                <c:pt idx="1015">
                  <c:v>1955.8290113933001</c:v>
                </c:pt>
                <c:pt idx="1016">
                  <c:v>1952.6171981759001</c:v>
                </c:pt>
                <c:pt idx="1017">
                  <c:v>1956.2084823933401</c:v>
                </c:pt>
                <c:pt idx="1018">
                  <c:v>1952.9945719626101</c:v>
                </c:pt>
                <c:pt idx="1019">
                  <c:v>1952.34795752744</c:v>
                </c:pt>
                <c:pt idx="1020">
                  <c:v>1948.3443792717501</c:v>
                </c:pt>
                <c:pt idx="1021">
                  <c:v>1942.71176910655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90-0F05-485B-9F61-DAA4C9C1DF57}"/>
            </c:ext>
          </c:extLst>
        </c:ser>
        <c:ser>
          <c:idx val="145"/>
          <c:order val="145"/>
          <c:tx>
            <c:strRef>
              <c:f>'good-drivers'!$EQ$1</c:f>
              <c:strCache>
                <c:ptCount val="1"/>
                <c:pt idx="0">
                  <c:v>ricciardo</c:v>
                </c:pt>
              </c:strCache>
            </c:strRef>
          </c:tx>
          <c:spPr>
            <a:ln w="19050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'good-drivers'!$EQ$2:$EQ$1091</c:f>
              <c:numCache>
                <c:formatCode>General</c:formatCode>
                <c:ptCount val="1090"/>
                <c:pt idx="836">
                  <c:v>1996.5853484568499</c:v>
                </c:pt>
                <c:pt idx="837">
                  <c:v>1993.2165862802899</c:v>
                </c:pt>
                <c:pt idx="838">
                  <c:v>1990.59690954998</c:v>
                </c:pt>
                <c:pt idx="839">
                  <c:v>1985.8552353228499</c:v>
                </c:pt>
                <c:pt idx="840">
                  <c:v>1984.65954249126</c:v>
                </c:pt>
                <c:pt idx="841">
                  <c:v>1981.39375779905</c:v>
                </c:pt>
                <c:pt idx="842">
                  <c:v>1976.08701156506</c:v>
                </c:pt>
                <c:pt idx="843">
                  <c:v>1972.94072459938</c:v>
                </c:pt>
                <c:pt idx="844">
                  <c:v>1970.5445937116799</c:v>
                </c:pt>
                <c:pt idx="845">
                  <c:v>1966.0824101190401</c:v>
                </c:pt>
                <c:pt idx="846">
                  <c:v>1962.37873183889</c:v>
                </c:pt>
                <c:pt idx="847">
                  <c:v>1966.5306608363701</c:v>
                </c:pt>
                <c:pt idx="848">
                  <c:v>1968.53348387759</c:v>
                </c:pt>
                <c:pt idx="849">
                  <c:v>1967.0280056047</c:v>
                </c:pt>
                <c:pt idx="850">
                  <c:v>1966.9349379314699</c:v>
                </c:pt>
                <c:pt idx="851">
                  <c:v>1968.2335150537699</c:v>
                </c:pt>
                <c:pt idx="852">
                  <c:v>1966.73194663919</c:v>
                </c:pt>
                <c:pt idx="853">
                  <c:v>1967.3360551472799</c:v>
                </c:pt>
                <c:pt idx="854">
                  <c:v>1970.01860526205</c:v>
                </c:pt>
                <c:pt idx="855">
                  <c:v>1971.27535013176</c:v>
                </c:pt>
                <c:pt idx="856">
                  <c:v>1972.5096945814801</c:v>
                </c:pt>
                <c:pt idx="857">
                  <c:v>1972.33474552542</c:v>
                </c:pt>
                <c:pt idx="858">
                  <c:v>1976.33477675719</c:v>
                </c:pt>
                <c:pt idx="859">
                  <c:v>1978.1739462257599</c:v>
                </c:pt>
                <c:pt idx="860">
                  <c:v>1982.09614371783</c:v>
                </c:pt>
                <c:pt idx="861">
                  <c:v>1985.26730653455</c:v>
                </c:pt>
                <c:pt idx="862">
                  <c:v>1989.0888682018799</c:v>
                </c:pt>
                <c:pt idx="863">
                  <c:v>1990.070750054</c:v>
                </c:pt>
                <c:pt idx="864">
                  <c:v>1993.1215707853301</c:v>
                </c:pt>
                <c:pt idx="865">
                  <c:v>1994.7381262593001</c:v>
                </c:pt>
                <c:pt idx="866">
                  <c:v>1995.6364830149801</c:v>
                </c:pt>
                <c:pt idx="867">
                  <c:v>1991.46500507065</c:v>
                </c:pt>
                <c:pt idx="868">
                  <c:v>1988.1113145023901</c:v>
                </c:pt>
                <c:pt idx="869">
                  <c:v>1993.18748212071</c:v>
                </c:pt>
                <c:pt idx="870">
                  <c:v>1991.3304314949501</c:v>
                </c:pt>
                <c:pt idx="871">
                  <c:v>1994.07181948163</c:v>
                </c:pt>
                <c:pt idx="872">
                  <c:v>1990.6743414745699</c:v>
                </c:pt>
                <c:pt idx="873">
                  <c:v>1989.6102820746801</c:v>
                </c:pt>
                <c:pt idx="874">
                  <c:v>1993.88888590838</c:v>
                </c:pt>
                <c:pt idx="875">
                  <c:v>1995.06071836195</c:v>
                </c:pt>
                <c:pt idx="876">
                  <c:v>1995.4530682319501</c:v>
                </c:pt>
                <c:pt idx="877">
                  <c:v>1998.1207778160899</c:v>
                </c:pt>
                <c:pt idx="878">
                  <c:v>2003.0313968489299</c:v>
                </c:pt>
                <c:pt idx="879">
                  <c:v>1996.43943497175</c:v>
                </c:pt>
                <c:pt idx="880">
                  <c:v>1992.22532429222</c:v>
                </c:pt>
                <c:pt idx="881">
                  <c:v>1992.6438691147</c:v>
                </c:pt>
                <c:pt idx="882">
                  <c:v>1995.3393898593899</c:v>
                </c:pt>
                <c:pt idx="883">
                  <c:v>1993.42515290045</c:v>
                </c:pt>
                <c:pt idx="884">
                  <c:v>1995.21094738018</c:v>
                </c:pt>
                <c:pt idx="885">
                  <c:v>1997.72892030548</c:v>
                </c:pt>
                <c:pt idx="886">
                  <c:v>1991.04831620403</c:v>
                </c:pt>
                <c:pt idx="887">
                  <c:v>1989.04290694317</c:v>
                </c:pt>
                <c:pt idx="888">
                  <c:v>1996.2078450566</c:v>
                </c:pt>
                <c:pt idx="889">
                  <c:v>2003.27033021224</c:v>
                </c:pt>
                <c:pt idx="890">
                  <c:v>2010.99028475254</c:v>
                </c:pt>
                <c:pt idx="891">
                  <c:v>2018.5957559376</c:v>
                </c:pt>
                <c:pt idx="892">
                  <c:v>2027.61696964256</c:v>
                </c:pt>
                <c:pt idx="893">
                  <c:v>2031.1726306503899</c:v>
                </c:pt>
                <c:pt idx="894">
                  <c:v>2038.4904295000499</c:v>
                </c:pt>
                <c:pt idx="895">
                  <c:v>2043.4170000009599</c:v>
                </c:pt>
                <c:pt idx="896">
                  <c:v>2052.0791642270101</c:v>
                </c:pt>
                <c:pt idx="897">
                  <c:v>2060.6110977540502</c:v>
                </c:pt>
                <c:pt idx="898">
                  <c:v>2065.9738639841498</c:v>
                </c:pt>
                <c:pt idx="899">
                  <c:v>2072.78425141258</c:v>
                </c:pt>
                <c:pt idx="900">
                  <c:v>2078.7322281871102</c:v>
                </c:pt>
                <c:pt idx="901">
                  <c:v>2082.2275266033298</c:v>
                </c:pt>
                <c:pt idx="902">
                  <c:v>2089.1101348155398</c:v>
                </c:pt>
                <c:pt idx="903">
                  <c:v>2081.7708056534102</c:v>
                </c:pt>
                <c:pt idx="904">
                  <c:v>2087.6886955873301</c:v>
                </c:pt>
                <c:pt idx="905">
                  <c:v>2091.5153902535299</c:v>
                </c:pt>
                <c:pt idx="906">
                  <c:v>2092.3643655208698</c:v>
                </c:pt>
                <c:pt idx="907">
                  <c:v>2094.0424787132401</c:v>
                </c:pt>
                <c:pt idx="908">
                  <c:v>2098.22334957366</c:v>
                </c:pt>
                <c:pt idx="909">
                  <c:v>2101.4983038191299</c:v>
                </c:pt>
                <c:pt idx="910">
                  <c:v>2106.4077767039598</c:v>
                </c:pt>
                <c:pt idx="911">
                  <c:v>2104.5041322289699</c:v>
                </c:pt>
                <c:pt idx="912">
                  <c:v>2105.15477513616</c:v>
                </c:pt>
                <c:pt idx="913">
                  <c:v>2101.58642235448</c:v>
                </c:pt>
                <c:pt idx="914">
                  <c:v>2108.1745513108599</c:v>
                </c:pt>
                <c:pt idx="915">
                  <c:v>2102.03036487385</c:v>
                </c:pt>
                <c:pt idx="916">
                  <c:v>2104.3978661072201</c:v>
                </c:pt>
                <c:pt idx="917">
                  <c:v>2111.7953553841899</c:v>
                </c:pt>
                <c:pt idx="918">
                  <c:v>2108.1345098014499</c:v>
                </c:pt>
                <c:pt idx="919">
                  <c:v>2104.51957105366</c:v>
                </c:pt>
                <c:pt idx="920">
                  <c:v>2105.1779420103398</c:v>
                </c:pt>
                <c:pt idx="921">
                  <c:v>2110.03745258759</c:v>
                </c:pt>
                <c:pt idx="922">
                  <c:v>2109.7720827211701</c:v>
                </c:pt>
                <c:pt idx="923">
                  <c:v>2113.71289894752</c:v>
                </c:pt>
                <c:pt idx="924">
                  <c:v>2119.4363245209001</c:v>
                </c:pt>
                <c:pt idx="925">
                  <c:v>2124.97003670196</c:v>
                </c:pt>
                <c:pt idx="926">
                  <c:v>2130.52445992516</c:v>
                </c:pt>
                <c:pt idx="927">
                  <c:v>2130.6605372292402</c:v>
                </c:pt>
                <c:pt idx="928">
                  <c:v>2136.1300228037899</c:v>
                </c:pt>
                <c:pt idx="929">
                  <c:v>2143.0438088666201</c:v>
                </c:pt>
                <c:pt idx="930">
                  <c:v>2146.04697937115</c:v>
                </c:pt>
                <c:pt idx="931">
                  <c:v>2149.0035204698802</c:v>
                </c:pt>
                <c:pt idx="932">
                  <c:v>2153.4397395754399</c:v>
                </c:pt>
                <c:pt idx="933">
                  <c:v>2158.56918111814</c:v>
                </c:pt>
                <c:pt idx="934">
                  <c:v>2164.3839159157801</c:v>
                </c:pt>
                <c:pt idx="935">
                  <c:v>2170.87385262511</c:v>
                </c:pt>
                <c:pt idx="936">
                  <c:v>2177.28353775288</c:v>
                </c:pt>
                <c:pt idx="937">
                  <c:v>2181.3155278222298</c:v>
                </c:pt>
                <c:pt idx="938">
                  <c:v>2187.5756246097499</c:v>
                </c:pt>
                <c:pt idx="939">
                  <c:v>2194.5052117348</c:v>
                </c:pt>
                <c:pt idx="940">
                  <c:v>2197.5266014260201</c:v>
                </c:pt>
                <c:pt idx="941">
                  <c:v>2202.7910414584999</c:v>
                </c:pt>
                <c:pt idx="942">
                  <c:v>2207.9820056593999</c:v>
                </c:pt>
                <c:pt idx="943">
                  <c:v>2209.2907570407001</c:v>
                </c:pt>
                <c:pt idx="944">
                  <c:v>2212.8649940282498</c:v>
                </c:pt>
                <c:pt idx="945">
                  <c:v>2206.0240189760302</c:v>
                </c:pt>
                <c:pt idx="946">
                  <c:v>2210.22863097754</c:v>
                </c:pt>
                <c:pt idx="947">
                  <c:v>2213.5100861175301</c:v>
                </c:pt>
                <c:pt idx="948">
                  <c:v>2206.64052267739</c:v>
                </c:pt>
                <c:pt idx="949">
                  <c:v>2211.6581459649501</c:v>
                </c:pt>
                <c:pt idx="950">
                  <c:v>2216.5712855065399</c:v>
                </c:pt>
                <c:pt idx="951">
                  <c:v>2221.4488378983001</c:v>
                </c:pt>
                <c:pt idx="952">
                  <c:v>2227.9414217386402</c:v>
                </c:pt>
                <c:pt idx="953">
                  <c:v>2232.65714094737</c:v>
                </c:pt>
                <c:pt idx="954">
                  <c:v>2235.6241498855802</c:v>
                </c:pt>
                <c:pt idx="955">
                  <c:v>2225.8580581330898</c:v>
                </c:pt>
                <c:pt idx="956">
                  <c:v>2230.6052776460601</c:v>
                </c:pt>
                <c:pt idx="957">
                  <c:v>2234.4450887951798</c:v>
                </c:pt>
                <c:pt idx="958">
                  <c:v>2239.9170107515602</c:v>
                </c:pt>
                <c:pt idx="959">
                  <c:v>2244.4661286691298</c:v>
                </c:pt>
                <c:pt idx="960">
                  <c:v>2248.9505608110899</c:v>
                </c:pt>
                <c:pt idx="961">
                  <c:v>2240.7600197903198</c:v>
                </c:pt>
                <c:pt idx="962">
                  <c:v>2230.9949117042602</c:v>
                </c:pt>
                <c:pt idx="963">
                  <c:v>2233.1559837406699</c:v>
                </c:pt>
                <c:pt idx="964">
                  <c:v>2223.4969237529599</c:v>
                </c:pt>
                <c:pt idx="965">
                  <c:v>2227.3897030265298</c:v>
                </c:pt>
                <c:pt idx="966">
                  <c:v>2217.7543083843502</c:v>
                </c:pt>
                <c:pt idx="967">
                  <c:v>2224.2512108290398</c:v>
                </c:pt>
                <c:pt idx="968">
                  <c:v>2217.18342239807</c:v>
                </c:pt>
                <c:pt idx="969">
                  <c:v>2220.3192101724298</c:v>
                </c:pt>
                <c:pt idx="970">
                  <c:v>2226.7758637721499</c:v>
                </c:pt>
                <c:pt idx="971">
                  <c:v>2230.6152101142902</c:v>
                </c:pt>
                <c:pt idx="972">
                  <c:v>2234.3992631096498</c:v>
                </c:pt>
                <c:pt idx="973">
                  <c:v>2226.33792746482</c:v>
                </c:pt>
                <c:pt idx="974">
                  <c:v>2229.3352506722799</c:v>
                </c:pt>
                <c:pt idx="975">
                  <c:v>2219.6621070998699</c:v>
                </c:pt>
                <c:pt idx="976">
                  <c:v>2223.5951519100499</c:v>
                </c:pt>
                <c:pt idx="977">
                  <c:v>2217.3689865507499</c:v>
                </c:pt>
                <c:pt idx="978">
                  <c:v>2210.3853851755798</c:v>
                </c:pt>
                <c:pt idx="979">
                  <c:v>2212.7618932697501</c:v>
                </c:pt>
                <c:pt idx="980">
                  <c:v>2215.1014222737099</c:v>
                </c:pt>
                <c:pt idx="981">
                  <c:v>2219.0912676919802</c:v>
                </c:pt>
                <c:pt idx="982">
                  <c:v>2212.9190862723599</c:v>
                </c:pt>
                <c:pt idx="983">
                  <c:v>2205.9880338282501</c:v>
                </c:pt>
                <c:pt idx="984">
                  <c:v>2210.0970330226401</c:v>
                </c:pt>
                <c:pt idx="985">
                  <c:v>2214.1465550483699</c:v>
                </c:pt>
                <c:pt idx="986">
                  <c:v>2205.6069958849998</c:v>
                </c:pt>
                <c:pt idx="987">
                  <c:v>2198.0265158756001</c:v>
                </c:pt>
                <c:pt idx="988">
                  <c:v>2199.8151486609299</c:v>
                </c:pt>
                <c:pt idx="989">
                  <c:v>2190.6317753529202</c:v>
                </c:pt>
                <c:pt idx="990">
                  <c:v>2188.3133925144498</c:v>
                </c:pt>
                <c:pt idx="991">
                  <c:v>2188.55248759296</c:v>
                </c:pt>
                <c:pt idx="992">
                  <c:v>2191.31323297482</c:v>
                </c:pt>
                <c:pt idx="993">
                  <c:v>2189.8218227606399</c:v>
                </c:pt>
                <c:pt idx="994">
                  <c:v>2187.5072942894999</c:v>
                </c:pt>
                <c:pt idx="995">
                  <c:v>2189.43637194752</c:v>
                </c:pt>
                <c:pt idx="996">
                  <c:v>2181.23236173956</c:v>
                </c:pt>
                <c:pt idx="997">
                  <c:v>2177.3567082238101</c:v>
                </c:pt>
                <c:pt idx="998">
                  <c:v>2173.53595639064</c:v>
                </c:pt>
                <c:pt idx="999">
                  <c:v>2178.18743723431</c:v>
                </c:pt>
                <c:pt idx="1000">
                  <c:v>2174.3499800096401</c:v>
                </c:pt>
                <c:pt idx="1001">
                  <c:v>2166.35511440042</c:v>
                </c:pt>
                <c:pt idx="1002">
                  <c:v>2158.47391432636</c:v>
                </c:pt>
                <c:pt idx="1003">
                  <c:v>2159.9686876984301</c:v>
                </c:pt>
                <c:pt idx="1004">
                  <c:v>2163.12423325908</c:v>
                </c:pt>
                <c:pt idx="1005">
                  <c:v>2166.2354119127999</c:v>
                </c:pt>
                <c:pt idx="1006">
                  <c:v>2165.09814890491</c:v>
                </c:pt>
                <c:pt idx="1007">
                  <c:v>2157.2141195602799</c:v>
                </c:pt>
                <c:pt idx="1008">
                  <c:v>2158.7047221613998</c:v>
                </c:pt>
                <c:pt idx="1009">
                  <c:v>2160.17615112765</c:v>
                </c:pt>
                <c:pt idx="1010">
                  <c:v>2164.9496936092901</c:v>
                </c:pt>
                <c:pt idx="1011">
                  <c:v>2161.2331979258302</c:v>
                </c:pt>
                <c:pt idx="1012">
                  <c:v>2160.1426329767801</c:v>
                </c:pt>
                <c:pt idx="1013">
                  <c:v>2164.9631963449801</c:v>
                </c:pt>
                <c:pt idx="1014">
                  <c:v>2168.0290760666398</c:v>
                </c:pt>
                <c:pt idx="1015">
                  <c:v>2172.7370667688401</c:v>
                </c:pt>
                <c:pt idx="1016">
                  <c:v>2176.5344153840601</c:v>
                </c:pt>
                <c:pt idx="1017">
                  <c:v>2181.9831751953402</c:v>
                </c:pt>
                <c:pt idx="1018">
                  <c:v>2182.2817402701198</c:v>
                </c:pt>
                <c:pt idx="1019">
                  <c:v>2187.6278213071801</c:v>
                </c:pt>
                <c:pt idx="1020">
                  <c:v>2187.0034089349101</c:v>
                </c:pt>
                <c:pt idx="1021">
                  <c:v>2188.91828084702</c:v>
                </c:pt>
                <c:pt idx="1022">
                  <c:v>2192.2672681077302</c:v>
                </c:pt>
                <c:pt idx="1023">
                  <c:v>2194.1315738360699</c:v>
                </c:pt>
                <c:pt idx="1024">
                  <c:v>2195.8675895717602</c:v>
                </c:pt>
                <c:pt idx="1025">
                  <c:v>2198.4215174871701</c:v>
                </c:pt>
                <c:pt idx="1026">
                  <c:v>2198.4174295836101</c:v>
                </c:pt>
                <c:pt idx="1027">
                  <c:v>2200.9409547242599</c:v>
                </c:pt>
                <c:pt idx="1028">
                  <c:v>2198.37831698229</c:v>
                </c:pt>
                <c:pt idx="1029">
                  <c:v>2198.38070307097</c:v>
                </c:pt>
                <c:pt idx="1030">
                  <c:v>2200.9139499975799</c:v>
                </c:pt>
                <c:pt idx="1031">
                  <c:v>2197.5180504678701</c:v>
                </c:pt>
                <c:pt idx="1032">
                  <c:v>2199.2239555534302</c:v>
                </c:pt>
                <c:pt idx="1033">
                  <c:v>2202.5909524250901</c:v>
                </c:pt>
                <c:pt idx="1034">
                  <c:v>2200.8571269470199</c:v>
                </c:pt>
                <c:pt idx="1035">
                  <c:v>2205.0411356469399</c:v>
                </c:pt>
                <c:pt idx="1036">
                  <c:v>2203.2196232228298</c:v>
                </c:pt>
                <c:pt idx="1037">
                  <c:v>2209.8481664916699</c:v>
                </c:pt>
                <c:pt idx="1038">
                  <c:v>2213.91247115844</c:v>
                </c:pt>
                <c:pt idx="1039">
                  <c:v>2210.3430781991801</c:v>
                </c:pt>
                <c:pt idx="1040">
                  <c:v>2213.5632932495801</c:v>
                </c:pt>
                <c:pt idx="1041">
                  <c:v>2210.8452906131502</c:v>
                </c:pt>
                <c:pt idx="1042">
                  <c:v>2202.27512514307</c:v>
                </c:pt>
                <c:pt idx="1043">
                  <c:v>2199.7210940878699</c:v>
                </c:pt>
                <c:pt idx="1044">
                  <c:v>2203.1019169137599</c:v>
                </c:pt>
                <c:pt idx="1045">
                  <c:v>2200.5425280767299</c:v>
                </c:pt>
                <c:pt idx="1046">
                  <c:v>2196.2539421185102</c:v>
                </c:pt>
                <c:pt idx="1047">
                  <c:v>2189.4957762849799</c:v>
                </c:pt>
                <c:pt idx="1048">
                  <c:v>2192.1973043560702</c:v>
                </c:pt>
                <c:pt idx="1049">
                  <c:v>2184.7529542201601</c:v>
                </c:pt>
                <c:pt idx="1050">
                  <c:v>2181.623578486</c:v>
                </c:pt>
                <c:pt idx="1051">
                  <c:v>2179.3834591514301</c:v>
                </c:pt>
                <c:pt idx="1052">
                  <c:v>2176.3337232620602</c:v>
                </c:pt>
                <c:pt idx="1053">
                  <c:v>2177.5414366213499</c:v>
                </c:pt>
                <c:pt idx="1054">
                  <c:v>2176.2052174246401</c:v>
                </c:pt>
                <c:pt idx="1055">
                  <c:v>2173.2061810642199</c:v>
                </c:pt>
                <c:pt idx="1056">
                  <c:v>2173.6181738948899</c:v>
                </c:pt>
                <c:pt idx="1057">
                  <c:v>2174.0211389214301</c:v>
                </c:pt>
                <c:pt idx="1058">
                  <c:v>2169.3658465577901</c:v>
                </c:pt>
                <c:pt idx="1059">
                  <c:v>2164.77737083391</c:v>
                </c:pt>
                <c:pt idx="1060">
                  <c:v>2158.57687377721</c:v>
                </c:pt>
                <c:pt idx="1061">
                  <c:v>2152.43661322568</c:v>
                </c:pt>
                <c:pt idx="1062">
                  <c:v>2156.51404790267</c:v>
                </c:pt>
                <c:pt idx="1063">
                  <c:v>2155.48261737342</c:v>
                </c:pt>
                <c:pt idx="1064">
                  <c:v>2150.2564164704099</c:v>
                </c:pt>
                <c:pt idx="1065">
                  <c:v>2152.6816829876402</c:v>
                </c:pt>
                <c:pt idx="1066">
                  <c:v>2144.1243215989398</c:v>
                </c:pt>
                <c:pt idx="1067">
                  <c:v>2144.95431528169</c:v>
                </c:pt>
                <c:pt idx="1068">
                  <c:v>2144.95431528169</c:v>
                </c:pt>
                <c:pt idx="1069">
                  <c:v>2144.95431528169</c:v>
                </c:pt>
                <c:pt idx="1070">
                  <c:v>2144.95431528169</c:v>
                </c:pt>
                <c:pt idx="1071">
                  <c:v>2144.95431528169</c:v>
                </c:pt>
                <c:pt idx="1072">
                  <c:v>2144.95431528169</c:v>
                </c:pt>
                <c:pt idx="1073">
                  <c:v>2144.95431528169</c:v>
                </c:pt>
                <c:pt idx="1074">
                  <c:v>2144.95431528169</c:v>
                </c:pt>
                <c:pt idx="1075">
                  <c:v>2144.95431528169</c:v>
                </c:pt>
                <c:pt idx="1076">
                  <c:v>2144.95431528169</c:v>
                </c:pt>
                <c:pt idx="1077">
                  <c:v>2144.95431528169</c:v>
                </c:pt>
                <c:pt idx="1078">
                  <c:v>2142.4875165230601</c:v>
                </c:pt>
                <c:pt idx="1079">
                  <c:v>2137.5294226587098</c:v>
                </c:pt>
                <c:pt idx="1080">
                  <c:v>2137.5294226587098</c:v>
                </c:pt>
                <c:pt idx="1081">
                  <c:v>2137.5294226587098</c:v>
                </c:pt>
                <c:pt idx="1082">
                  <c:v>2137.5294226587098</c:v>
                </c:pt>
                <c:pt idx="1083">
                  <c:v>2137.5294226587098</c:v>
                </c:pt>
                <c:pt idx="1084">
                  <c:v>2137.5294226587098</c:v>
                </c:pt>
                <c:pt idx="1085">
                  <c:v>2133.4944188143199</c:v>
                </c:pt>
                <c:pt idx="1086">
                  <c:v>2136.2534249270898</c:v>
                </c:pt>
                <c:pt idx="1087">
                  <c:v>2133.9198996589898</c:v>
                </c:pt>
                <c:pt idx="1088">
                  <c:v>2130.7785857978802</c:v>
                </c:pt>
                <c:pt idx="1089">
                  <c:v>2130.2098252517699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91-0F05-485B-9F61-DAA4C9C1DF57}"/>
            </c:ext>
          </c:extLst>
        </c:ser>
        <c:ser>
          <c:idx val="146"/>
          <c:order val="146"/>
          <c:tx>
            <c:strRef>
              <c:f>'good-drivers'!$ER$1</c:f>
              <c:strCache>
                <c:ptCount val="1"/>
                <c:pt idx="0">
                  <c:v>bottas</c:v>
                </c:pt>
              </c:strCache>
            </c:strRef>
          </c:tx>
          <c:spPr>
            <a:ln w="19050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'good-drivers'!$ER$2:$ER$1091</c:f>
              <c:numCache>
                <c:formatCode>General</c:formatCode>
                <c:ptCount val="1090"/>
                <c:pt idx="867">
                  <c:v>1999.5731930837201</c:v>
                </c:pt>
                <c:pt idx="868">
                  <c:v>2001.4354945770599</c:v>
                </c:pt>
                <c:pt idx="869">
                  <c:v>2001.7487542798599</c:v>
                </c:pt>
                <c:pt idx="870">
                  <c:v>2001.29387469374</c:v>
                </c:pt>
                <c:pt idx="871">
                  <c:v>1999.31947529328</c:v>
                </c:pt>
                <c:pt idx="872">
                  <c:v>2000.41666962964</c:v>
                </c:pt>
                <c:pt idx="873">
                  <c:v>1999.97516641793</c:v>
                </c:pt>
                <c:pt idx="874">
                  <c:v>2001.0602748266499</c:v>
                </c:pt>
                <c:pt idx="875">
                  <c:v>1999.08227767632</c:v>
                </c:pt>
                <c:pt idx="876">
                  <c:v>1994.08382030234</c:v>
                </c:pt>
                <c:pt idx="877">
                  <c:v>1992.96227749522</c:v>
                </c:pt>
                <c:pt idx="878">
                  <c:v>1991.8538163176499</c:v>
                </c:pt>
                <c:pt idx="879">
                  <c:v>1992.2805132185699</c:v>
                </c:pt>
                <c:pt idx="880">
                  <c:v>1993.4588793742901</c:v>
                </c:pt>
                <c:pt idx="881">
                  <c:v>1990.8101317830101</c:v>
                </c:pt>
                <c:pt idx="882">
                  <c:v>1988.9596041202799</c:v>
                </c:pt>
                <c:pt idx="883">
                  <c:v>1987.89770681969</c:v>
                </c:pt>
                <c:pt idx="884">
                  <c:v>1992.0465791650799</c:v>
                </c:pt>
                <c:pt idx="885">
                  <c:v>1986.22797896983</c:v>
                </c:pt>
                <c:pt idx="886">
                  <c:v>1992.7669020881999</c:v>
                </c:pt>
                <c:pt idx="887">
                  <c:v>1996.9323407858201</c:v>
                </c:pt>
                <c:pt idx="888">
                  <c:v>2001.0342688446599</c:v>
                </c:pt>
                <c:pt idx="889">
                  <c:v>2005.837339032</c:v>
                </c:pt>
                <c:pt idx="890">
                  <c:v>2012.09209198345</c:v>
                </c:pt>
                <c:pt idx="891">
                  <c:v>2009.8720092122201</c:v>
                </c:pt>
                <c:pt idx="892">
                  <c:v>2014.53971137861</c:v>
                </c:pt>
                <c:pt idx="893">
                  <c:v>2022.18581668973</c:v>
                </c:pt>
                <c:pt idx="894">
                  <c:v>2030.4821071511101</c:v>
                </c:pt>
                <c:pt idx="895">
                  <c:v>2038.66025345357</c:v>
                </c:pt>
                <c:pt idx="896">
                  <c:v>2042.14708428476</c:v>
                </c:pt>
                <c:pt idx="897">
                  <c:v>2049.3864395772798</c:v>
                </c:pt>
                <c:pt idx="898">
                  <c:v>2055.7609558906302</c:v>
                </c:pt>
                <c:pt idx="899">
                  <c:v>2056.7082421489199</c:v>
                </c:pt>
                <c:pt idx="900">
                  <c:v>2061.4489199682698</c:v>
                </c:pt>
                <c:pt idx="901">
                  <c:v>2068.4819833204001</c:v>
                </c:pt>
                <c:pt idx="902">
                  <c:v>2073.7836214563599</c:v>
                </c:pt>
                <c:pt idx="903">
                  <c:v>2074.29550891907</c:v>
                </c:pt>
                <c:pt idx="904">
                  <c:v>2081.2461568457602</c:v>
                </c:pt>
                <c:pt idx="905">
                  <c:v>2073.9613713231302</c:v>
                </c:pt>
                <c:pt idx="906">
                  <c:v>2079.3549397681099</c:v>
                </c:pt>
                <c:pt idx="907">
                  <c:v>2083.8230708549199</c:v>
                </c:pt>
                <c:pt idx="908">
                  <c:v>2089.9053577827599</c:v>
                </c:pt>
                <c:pt idx="909">
                  <c:v>2095.8940959445199</c:v>
                </c:pt>
                <c:pt idx="910">
                  <c:v>2093.36900751951</c:v>
                </c:pt>
                <c:pt idx="911">
                  <c:v>2100.14299573893</c:v>
                </c:pt>
                <c:pt idx="912">
                  <c:v>2105.1288753179601</c:v>
                </c:pt>
                <c:pt idx="913">
                  <c:v>2110.0378706458</c:v>
                </c:pt>
                <c:pt idx="914">
                  <c:v>2108.1326886943302</c:v>
                </c:pt>
                <c:pt idx="915">
                  <c:v>2109.6231287026199</c:v>
                </c:pt>
                <c:pt idx="916">
                  <c:v>2115.2996604536602</c:v>
                </c:pt>
                <c:pt idx="917">
                  <c:v>2120.0588064881499</c:v>
                </c:pt>
                <c:pt idx="918">
                  <c:v>2124.7484817193099</c:v>
                </c:pt>
                <c:pt idx="919">
                  <c:v>2123.4645980484802</c:v>
                </c:pt>
                <c:pt idx="920">
                  <c:v>2116.3119525045299</c:v>
                </c:pt>
                <c:pt idx="921">
                  <c:v>2122.74050266415</c:v>
                </c:pt>
                <c:pt idx="922">
                  <c:v>2127.3879699424801</c:v>
                </c:pt>
                <c:pt idx="923">
                  <c:v>2125.22320871994</c:v>
                </c:pt>
                <c:pt idx="924">
                  <c:v>2127.7729971229501</c:v>
                </c:pt>
                <c:pt idx="925">
                  <c:v>2129.4142430653501</c:v>
                </c:pt>
                <c:pt idx="926">
                  <c:v>2130.37176595766</c:v>
                </c:pt>
                <c:pt idx="927">
                  <c:v>2135.8840009126402</c:v>
                </c:pt>
                <c:pt idx="928">
                  <c:v>2140.55114775836</c:v>
                </c:pt>
                <c:pt idx="929">
                  <c:v>2139.8178020790801</c:v>
                </c:pt>
                <c:pt idx="930">
                  <c:v>2145.95215745921</c:v>
                </c:pt>
                <c:pt idx="931">
                  <c:v>2149.7099833324501</c:v>
                </c:pt>
                <c:pt idx="932">
                  <c:v>2151.1255416493</c:v>
                </c:pt>
                <c:pt idx="933">
                  <c:v>2148.7106313905601</c:v>
                </c:pt>
                <c:pt idx="934">
                  <c:v>2150.1410612786499</c:v>
                </c:pt>
                <c:pt idx="935">
                  <c:v>2151.5507832507701</c:v>
                </c:pt>
                <c:pt idx="936">
                  <c:v>2153.7195789633802</c:v>
                </c:pt>
                <c:pt idx="937">
                  <c:v>2157.38011562671</c:v>
                </c:pt>
                <c:pt idx="938">
                  <c:v>2150.3195602708802</c:v>
                </c:pt>
                <c:pt idx="939">
                  <c:v>2154.78915354937</c:v>
                </c:pt>
                <c:pt idx="940">
                  <c:v>2155.38676365834</c:v>
                </c:pt>
                <c:pt idx="941">
                  <c:v>2151.4037300724199</c:v>
                </c:pt>
                <c:pt idx="942">
                  <c:v>2153.5726493838802</c:v>
                </c:pt>
                <c:pt idx="943">
                  <c:v>2153.4234347198799</c:v>
                </c:pt>
                <c:pt idx="944">
                  <c:v>2145.6575152453902</c:v>
                </c:pt>
                <c:pt idx="945">
                  <c:v>2151.54468036144</c:v>
                </c:pt>
                <c:pt idx="946">
                  <c:v>2154.8164446157102</c:v>
                </c:pt>
                <c:pt idx="947">
                  <c:v>2160.5436015352702</c:v>
                </c:pt>
                <c:pt idx="948">
                  <c:v>2167.8680319406899</c:v>
                </c:pt>
                <c:pt idx="949">
                  <c:v>2161.6100652391701</c:v>
                </c:pt>
                <c:pt idx="950">
                  <c:v>2166.35678093449</c:v>
                </c:pt>
                <c:pt idx="951">
                  <c:v>2172.7533095648801</c:v>
                </c:pt>
                <c:pt idx="952">
                  <c:v>2179.052993106</c:v>
                </c:pt>
                <c:pt idx="953">
                  <c:v>2186.1006806293999</c:v>
                </c:pt>
                <c:pt idx="954">
                  <c:v>2192.2021076856199</c:v>
                </c:pt>
                <c:pt idx="955">
                  <c:v>2197.3106952130001</c:v>
                </c:pt>
                <c:pt idx="956">
                  <c:v>2200.7230475761498</c:v>
                </c:pt>
                <c:pt idx="957">
                  <c:v>2206.6106682087602</c:v>
                </c:pt>
                <c:pt idx="958">
                  <c:v>2211.5717700176201</c:v>
                </c:pt>
                <c:pt idx="959">
                  <c:v>2214.7715689996198</c:v>
                </c:pt>
                <c:pt idx="960">
                  <c:v>2218.76821817782</c:v>
                </c:pt>
                <c:pt idx="961">
                  <c:v>2221.8870554130399</c:v>
                </c:pt>
                <c:pt idx="962">
                  <c:v>2227.4829772377002</c:v>
                </c:pt>
                <c:pt idx="963">
                  <c:v>2233.0019478415902</c:v>
                </c:pt>
                <c:pt idx="964">
                  <c:v>2239.2858785377298</c:v>
                </c:pt>
                <c:pt idx="965">
                  <c:v>2239.5302297189701</c:v>
                </c:pt>
                <c:pt idx="966">
                  <c:v>2244.8247428578102</c:v>
                </c:pt>
                <c:pt idx="967">
                  <c:v>2250.0383671995</c:v>
                </c:pt>
                <c:pt idx="968">
                  <c:v>2245.07699815453</c:v>
                </c:pt>
                <c:pt idx="969">
                  <c:v>2250.2850969395199</c:v>
                </c:pt>
                <c:pt idx="970">
                  <c:v>2252.8928512074899</c:v>
                </c:pt>
                <c:pt idx="971">
                  <c:v>2257.9914008124902</c:v>
                </c:pt>
                <c:pt idx="972">
                  <c:v>2258.8104329604798</c:v>
                </c:pt>
                <c:pt idx="973">
                  <c:v>2249.5115244059202</c:v>
                </c:pt>
                <c:pt idx="974">
                  <c:v>2252.97379009411</c:v>
                </c:pt>
                <c:pt idx="975">
                  <c:v>2258.07424480904</c:v>
                </c:pt>
                <c:pt idx="976">
                  <c:v>2260.5752304391499</c:v>
                </c:pt>
                <c:pt idx="977">
                  <c:v>2263.8827739939302</c:v>
                </c:pt>
                <c:pt idx="978">
                  <c:v>2267.9854546670999</c:v>
                </c:pt>
                <c:pt idx="979">
                  <c:v>2271.1902561348902</c:v>
                </c:pt>
                <c:pt idx="980">
                  <c:v>2276.0352195822902</c:v>
                </c:pt>
                <c:pt idx="981">
                  <c:v>2280.81668576533</c:v>
                </c:pt>
                <c:pt idx="982">
                  <c:v>2283.01014625576</c:v>
                </c:pt>
                <c:pt idx="983">
                  <c:v>2285.1737315581499</c:v>
                </c:pt>
                <c:pt idx="984">
                  <c:v>2287.30646901204</c:v>
                </c:pt>
                <c:pt idx="985">
                  <c:v>2289.41250021423</c:v>
                </c:pt>
                <c:pt idx="986">
                  <c:v>2294.86527829132</c:v>
                </c:pt>
                <c:pt idx="987">
                  <c:v>2299.4046714689998</c:v>
                </c:pt>
                <c:pt idx="988">
                  <c:v>2303.88515384825</c:v>
                </c:pt>
                <c:pt idx="989">
                  <c:v>2309.15208454398</c:v>
                </c:pt>
                <c:pt idx="990">
                  <c:v>2313.5093251295302</c:v>
                </c:pt>
                <c:pt idx="991">
                  <c:v>2316.97012764598</c:v>
                </c:pt>
                <c:pt idx="992">
                  <c:v>2319.54436552485</c:v>
                </c:pt>
                <c:pt idx="993">
                  <c:v>2323.7724380876798</c:v>
                </c:pt>
                <c:pt idx="994">
                  <c:v>2327.1077721882298</c:v>
                </c:pt>
                <c:pt idx="995">
                  <c:v>2331.24776984449</c:v>
                </c:pt>
                <c:pt idx="996">
                  <c:v>2324.3895659881</c:v>
                </c:pt>
                <c:pt idx="997">
                  <c:v>2323.5078465694401</c:v>
                </c:pt>
                <c:pt idx="998">
                  <c:v>2326.8511451587001</c:v>
                </c:pt>
                <c:pt idx="999">
                  <c:v>2330.9928530001898</c:v>
                </c:pt>
                <c:pt idx="1000">
                  <c:v>2332.5573628237298</c:v>
                </c:pt>
                <c:pt idx="1001">
                  <c:v>2336.6317671821898</c:v>
                </c:pt>
                <c:pt idx="1002">
                  <c:v>2341.49755592051</c:v>
                </c:pt>
                <c:pt idx="1003">
                  <c:v>2344.6187485271698</c:v>
                </c:pt>
                <c:pt idx="1004">
                  <c:v>2349.3894656109701</c:v>
                </c:pt>
                <c:pt idx="1005">
                  <c:v>2338.1033424856</c:v>
                </c:pt>
                <c:pt idx="1006">
                  <c:v>2340.4231552901101</c:v>
                </c:pt>
                <c:pt idx="1007">
                  <c:v>2345.2256131224699</c:v>
                </c:pt>
                <c:pt idx="1008">
                  <c:v>2349.1238179157099</c:v>
                </c:pt>
                <c:pt idx="1009">
                  <c:v>2352.1294667666498</c:v>
                </c:pt>
                <c:pt idx="1010">
                  <c:v>2348.3281697611601</c:v>
                </c:pt>
                <c:pt idx="1011">
                  <c:v>2351.31050086705</c:v>
                </c:pt>
                <c:pt idx="1012">
                  <c:v>2354.2984553153101</c:v>
                </c:pt>
                <c:pt idx="1013">
                  <c:v>2358.0938544079499</c:v>
                </c:pt>
                <c:pt idx="1014">
                  <c:v>2359.3182490538202</c:v>
                </c:pt>
                <c:pt idx="1015">
                  <c:v>2363.04587797368</c:v>
                </c:pt>
                <c:pt idx="1016">
                  <c:v>2367.56867557653</c:v>
                </c:pt>
                <c:pt idx="1017">
                  <c:v>2356.8980380570601</c:v>
                </c:pt>
                <c:pt idx="1018">
                  <c:v>2360.65144697395</c:v>
                </c:pt>
                <c:pt idx="1019">
                  <c:v>2364.3627380775602</c:v>
                </c:pt>
                <c:pt idx="1020">
                  <c:v>2357.9210778998699</c:v>
                </c:pt>
                <c:pt idx="1021">
                  <c:v>2356.6150052406902</c:v>
                </c:pt>
                <c:pt idx="1022">
                  <c:v>2355.0928416617198</c:v>
                </c:pt>
                <c:pt idx="1023">
                  <c:v>2358.8894375650598</c:v>
                </c:pt>
                <c:pt idx="1024">
                  <c:v>2361.7261544252001</c:v>
                </c:pt>
                <c:pt idx="1025">
                  <c:v>2351.9025214444</c:v>
                </c:pt>
                <c:pt idx="1026">
                  <c:v>2354.83291415949</c:v>
                </c:pt>
                <c:pt idx="1027">
                  <c:v>2357.7333037164099</c:v>
                </c:pt>
                <c:pt idx="1028">
                  <c:v>2347.1313834959001</c:v>
                </c:pt>
                <c:pt idx="1029">
                  <c:v>2342.5539829439899</c:v>
                </c:pt>
                <c:pt idx="1030">
                  <c:v>2344.7721920936101</c:v>
                </c:pt>
                <c:pt idx="1031">
                  <c:v>2347.8099997434701</c:v>
                </c:pt>
                <c:pt idx="1032">
                  <c:v>2351.6587457883302</c:v>
                </c:pt>
                <c:pt idx="1033">
                  <c:v>2354.6244086582101</c:v>
                </c:pt>
                <c:pt idx="1034">
                  <c:v>2346.6045378290701</c:v>
                </c:pt>
                <c:pt idx="1035">
                  <c:v>2342.0407462326102</c:v>
                </c:pt>
                <c:pt idx="1036">
                  <c:v>2345.0651553707698</c:v>
                </c:pt>
                <c:pt idx="1037">
                  <c:v>2348.0586015899198</c:v>
                </c:pt>
                <c:pt idx="1038">
                  <c:v>2349.3783516577801</c:v>
                </c:pt>
                <c:pt idx="1039">
                  <c:v>2354.05513529993</c:v>
                </c:pt>
                <c:pt idx="1040">
                  <c:v>2354.4704282839298</c:v>
                </c:pt>
                <c:pt idx="1041">
                  <c:v>2347.3068239843601</c:v>
                </c:pt>
                <c:pt idx="1042">
                  <c:v>2350.3408830827502</c:v>
                </c:pt>
                <c:pt idx="1043">
                  <c:v>2339.0260490670198</c:v>
                </c:pt>
                <c:pt idx="1044">
                  <c:v>2342.1688480235598</c:v>
                </c:pt>
                <c:pt idx="1045">
                  <c:v>2342.7488265192401</c:v>
                </c:pt>
                <c:pt idx="1046">
                  <c:v>2343.4146853969501</c:v>
                </c:pt>
                <c:pt idx="1047">
                  <c:v>2336.4829723548901</c:v>
                </c:pt>
                <c:pt idx="1048">
                  <c:v>2335.62162244002</c:v>
                </c:pt>
                <c:pt idx="1049">
                  <c:v>2337.2921824160399</c:v>
                </c:pt>
                <c:pt idx="1050">
                  <c:v>2337.2540761033301</c:v>
                </c:pt>
                <c:pt idx="1051">
                  <c:v>2338.0601424175602</c:v>
                </c:pt>
                <c:pt idx="1052">
                  <c:v>2336.3318931684698</c:v>
                </c:pt>
                <c:pt idx="1053">
                  <c:v>2332.94753231714</c:v>
                </c:pt>
                <c:pt idx="1054">
                  <c:v>2332.9729074853399</c:v>
                </c:pt>
                <c:pt idx="1055">
                  <c:v>2324.57574776094</c:v>
                </c:pt>
                <c:pt idx="1056">
                  <c:v>2321.33764433332</c:v>
                </c:pt>
                <c:pt idx="1057">
                  <c:v>2315.6087470412899</c:v>
                </c:pt>
                <c:pt idx="1058">
                  <c:v>2304.9028465865199</c:v>
                </c:pt>
                <c:pt idx="1059">
                  <c:v>2295.1801011758998</c:v>
                </c:pt>
                <c:pt idx="1060">
                  <c:v>2285.5867918448098</c:v>
                </c:pt>
                <c:pt idx="1061">
                  <c:v>2281.1507154001301</c:v>
                </c:pt>
                <c:pt idx="1062">
                  <c:v>2278.4781732579199</c:v>
                </c:pt>
                <c:pt idx="1063">
                  <c:v>2272.4769586785801</c:v>
                </c:pt>
                <c:pt idx="1064">
                  <c:v>2263.1882160503601</c:v>
                </c:pt>
                <c:pt idx="1065">
                  <c:v>2261.6009723537099</c:v>
                </c:pt>
                <c:pt idx="1066">
                  <c:v>2260.8792090798102</c:v>
                </c:pt>
                <c:pt idx="1067">
                  <c:v>2255.1139412255902</c:v>
                </c:pt>
                <c:pt idx="1068">
                  <c:v>2255.2622418075698</c:v>
                </c:pt>
                <c:pt idx="1069">
                  <c:v>2246.9839321158202</c:v>
                </c:pt>
                <c:pt idx="1070">
                  <c:v>2244.7122000664499</c:v>
                </c:pt>
                <c:pt idx="1071">
                  <c:v>2236.5731931220198</c:v>
                </c:pt>
                <c:pt idx="1072">
                  <c:v>2232.7588552483398</c:v>
                </c:pt>
                <c:pt idx="1073">
                  <c:v>2230.6818735176298</c:v>
                </c:pt>
                <c:pt idx="1074">
                  <c:v>2221.89861710777</c:v>
                </c:pt>
                <c:pt idx="1075">
                  <c:v>2220.81516989084</c:v>
                </c:pt>
                <c:pt idx="1076">
                  <c:v>2215.53819463945</c:v>
                </c:pt>
                <c:pt idx="1077">
                  <c:v>2212.86267139751</c:v>
                </c:pt>
                <c:pt idx="1078">
                  <c:v>2210.2982563557798</c:v>
                </c:pt>
                <c:pt idx="1079">
                  <c:v>2207.77041810642</c:v>
                </c:pt>
                <c:pt idx="1080">
                  <c:v>2203.5314564976102</c:v>
                </c:pt>
                <c:pt idx="1081">
                  <c:v>2202.7218953587499</c:v>
                </c:pt>
                <c:pt idx="1082">
                  <c:v>2196.02833812887</c:v>
                </c:pt>
                <c:pt idx="1083">
                  <c:v>2186.9007105533201</c:v>
                </c:pt>
                <c:pt idx="1084">
                  <c:v>2188.00826277345</c:v>
                </c:pt>
                <c:pt idx="1085">
                  <c:v>2185.7960579047999</c:v>
                </c:pt>
                <c:pt idx="1086">
                  <c:v>2181.08690841113</c:v>
                </c:pt>
                <c:pt idx="1087">
                  <c:v>2175.6029084772199</c:v>
                </c:pt>
                <c:pt idx="1088">
                  <c:v>2169.3567051883801</c:v>
                </c:pt>
                <c:pt idx="1089">
                  <c:v>2161.5159542566298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92-0F05-485B-9F61-DAA4C9C1DF57}"/>
            </c:ext>
          </c:extLst>
        </c:ser>
        <c:ser>
          <c:idx val="147"/>
          <c:order val="147"/>
          <c:tx>
            <c:strRef>
              <c:f>'good-drivers'!$ES$1</c:f>
              <c:strCache>
                <c:ptCount val="1"/>
                <c:pt idx="0">
                  <c:v>kevin_magnussen</c:v>
                </c:pt>
              </c:strCache>
            </c:strRef>
          </c:tx>
          <c:spPr>
            <a:ln w="19050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'good-drivers'!$ES$2:$ES$1091</c:f>
              <c:numCache>
                <c:formatCode>General</c:formatCode>
                <c:ptCount val="1090"/>
                <c:pt idx="886">
                  <c:v>2008.55517357244</c:v>
                </c:pt>
                <c:pt idx="887">
                  <c:v>2011.65739483263</c:v>
                </c:pt>
                <c:pt idx="888">
                  <c:v>2007.85601566373</c:v>
                </c:pt>
                <c:pt idx="889">
                  <c:v>2007.9218905503201</c:v>
                </c:pt>
                <c:pt idx="890">
                  <c:v>2008.74714583849</c:v>
                </c:pt>
                <c:pt idx="891">
                  <c:v>2011.08238639046</c:v>
                </c:pt>
                <c:pt idx="892">
                  <c:v>2014.1456849640099</c:v>
                </c:pt>
                <c:pt idx="893">
                  <c:v>2018.6869958705299</c:v>
                </c:pt>
                <c:pt idx="894">
                  <c:v>2023.1649790834799</c:v>
                </c:pt>
                <c:pt idx="895">
                  <c:v>2026.0549384400499</c:v>
                </c:pt>
                <c:pt idx="896">
                  <c:v>2026.6152444788199</c:v>
                </c:pt>
                <c:pt idx="897">
                  <c:v>2027.1639465984299</c:v>
                </c:pt>
                <c:pt idx="898">
                  <c:v>2029.2315678800601</c:v>
                </c:pt>
                <c:pt idx="899">
                  <c:v>2031.2709985983499</c:v>
                </c:pt>
                <c:pt idx="900">
                  <c:v>2030.23475308826</c:v>
                </c:pt>
                <c:pt idx="901">
                  <c:v>2036.0698889570299</c:v>
                </c:pt>
                <c:pt idx="902">
                  <c:v>2038.9617987397301</c:v>
                </c:pt>
                <c:pt idx="903">
                  <c:v>2040.8690647472799</c:v>
                </c:pt>
                <c:pt idx="904">
                  <c:v>2041.5217186739301</c:v>
                </c:pt>
                <c:pt idx="905">
                  <c:v>2035.71577828981</c:v>
                </c:pt>
                <c:pt idx="906">
                  <c:v>2035.71577828981</c:v>
                </c:pt>
                <c:pt idx="907">
                  <c:v>2035.71577828981</c:v>
                </c:pt>
                <c:pt idx="908">
                  <c:v>2035.71577828981</c:v>
                </c:pt>
                <c:pt idx="909">
                  <c:v>2035.71577828981</c:v>
                </c:pt>
                <c:pt idx="910">
                  <c:v>2035.71577828981</c:v>
                </c:pt>
                <c:pt idx="911">
                  <c:v>2035.71577828981</c:v>
                </c:pt>
                <c:pt idx="912">
                  <c:v>2035.71577828981</c:v>
                </c:pt>
                <c:pt idx="913">
                  <c:v>2035.71577828981</c:v>
                </c:pt>
                <c:pt idx="914">
                  <c:v>2035.71577828981</c:v>
                </c:pt>
                <c:pt idx="915">
                  <c:v>2035.71577828981</c:v>
                </c:pt>
                <c:pt idx="916">
                  <c:v>2035.71577828981</c:v>
                </c:pt>
                <c:pt idx="917">
                  <c:v>2035.71577828981</c:v>
                </c:pt>
                <c:pt idx="918">
                  <c:v>2035.71577828981</c:v>
                </c:pt>
                <c:pt idx="919">
                  <c:v>2035.71577828981</c:v>
                </c:pt>
                <c:pt idx="920">
                  <c:v>2035.71577828981</c:v>
                </c:pt>
                <c:pt idx="921">
                  <c:v>2035.71577828981</c:v>
                </c:pt>
                <c:pt idx="922">
                  <c:v>2035.71577828981</c:v>
                </c:pt>
                <c:pt idx="923">
                  <c:v>2035.71577828981</c:v>
                </c:pt>
                <c:pt idx="924">
                  <c:v>2036.54845556697</c:v>
                </c:pt>
                <c:pt idx="925">
                  <c:v>2038.02591829788</c:v>
                </c:pt>
                <c:pt idx="926">
                  <c:v>2035.01289270129</c:v>
                </c:pt>
                <c:pt idx="927">
                  <c:v>2039.6611138381299</c:v>
                </c:pt>
                <c:pt idx="928">
                  <c:v>2038.90698438304</c:v>
                </c:pt>
                <c:pt idx="929">
                  <c:v>2034.3594907039501</c:v>
                </c:pt>
                <c:pt idx="930">
                  <c:v>2032.1663247516201</c:v>
                </c:pt>
                <c:pt idx="931">
                  <c:v>2031.5271948590901</c:v>
                </c:pt>
                <c:pt idx="932">
                  <c:v>2030.89361601988</c:v>
                </c:pt>
                <c:pt idx="933">
                  <c:v>2027.98276528663</c:v>
                </c:pt>
                <c:pt idx="934">
                  <c:v>2026.6355386580401</c:v>
                </c:pt>
                <c:pt idx="935">
                  <c:v>2024.5411152961999</c:v>
                </c:pt>
                <c:pt idx="936">
                  <c:v>2020.9682561367699</c:v>
                </c:pt>
                <c:pt idx="937">
                  <c:v>2018.2058406568401</c:v>
                </c:pt>
                <c:pt idx="938">
                  <c:v>2020.8126132255099</c:v>
                </c:pt>
                <c:pt idx="939">
                  <c:v>2015.7583055377199</c:v>
                </c:pt>
                <c:pt idx="940">
                  <c:v>2015.35073817739</c:v>
                </c:pt>
                <c:pt idx="941">
                  <c:v>2016.4673499780699</c:v>
                </c:pt>
                <c:pt idx="942">
                  <c:v>2013.7577109528199</c:v>
                </c:pt>
                <c:pt idx="943">
                  <c:v>2013.36705918337</c:v>
                </c:pt>
                <c:pt idx="944">
                  <c:v>2006.8859831132299</c:v>
                </c:pt>
                <c:pt idx="945">
                  <c:v>2004.82421640027</c:v>
                </c:pt>
                <c:pt idx="946">
                  <c:v>2008.6838130506801</c:v>
                </c:pt>
                <c:pt idx="947">
                  <c:v>2003.1962789771701</c:v>
                </c:pt>
                <c:pt idx="948">
                  <c:v>2002.83347408247</c:v>
                </c:pt>
                <c:pt idx="949">
                  <c:v>2001.6307477472501</c:v>
                </c:pt>
                <c:pt idx="950">
                  <c:v>2003.7860281877799</c:v>
                </c:pt>
                <c:pt idx="951">
                  <c:v>2004.2522815692801</c:v>
                </c:pt>
                <c:pt idx="952">
                  <c:v>2008.9171813620501</c:v>
                </c:pt>
                <c:pt idx="953">
                  <c:v>2004.2511725796301</c:v>
                </c:pt>
                <c:pt idx="954">
                  <c:v>2004.69842037484</c:v>
                </c:pt>
                <c:pt idx="955">
                  <c:v>2004.2311748531899</c:v>
                </c:pt>
                <c:pt idx="956">
                  <c:v>2002.14612334649</c:v>
                </c:pt>
                <c:pt idx="957">
                  <c:v>2003.4535081715101</c:v>
                </c:pt>
                <c:pt idx="958">
                  <c:v>2003.0515909875401</c:v>
                </c:pt>
                <c:pt idx="959">
                  <c:v>2003.49775345737</c:v>
                </c:pt>
                <c:pt idx="960">
                  <c:v>2007.30352141822</c:v>
                </c:pt>
                <c:pt idx="961">
                  <c:v>2004.34065529034</c:v>
                </c:pt>
                <c:pt idx="962">
                  <c:v>2008.1479275815</c:v>
                </c:pt>
                <c:pt idx="963">
                  <c:v>2001.79509351765</c:v>
                </c:pt>
                <c:pt idx="964">
                  <c:v>2001.4218044028701</c:v>
                </c:pt>
                <c:pt idx="965">
                  <c:v>1997.6280188908099</c:v>
                </c:pt>
                <c:pt idx="966">
                  <c:v>2003.98901616224</c:v>
                </c:pt>
                <c:pt idx="967">
                  <c:v>2006.0518770927799</c:v>
                </c:pt>
                <c:pt idx="968">
                  <c:v>2005.5551278932901</c:v>
                </c:pt>
                <c:pt idx="969">
                  <c:v>2010.96174519131</c:v>
                </c:pt>
                <c:pt idx="970">
                  <c:v>2010.3939649607501</c:v>
                </c:pt>
                <c:pt idx="971">
                  <c:v>2009.82957983147</c:v>
                </c:pt>
                <c:pt idx="972">
                  <c:v>2015.1623518957599</c:v>
                </c:pt>
                <c:pt idx="973">
                  <c:v>2021.2555290482401</c:v>
                </c:pt>
                <c:pt idx="974">
                  <c:v>2023.89810243841</c:v>
                </c:pt>
                <c:pt idx="975">
                  <c:v>2024.8140891801299</c:v>
                </c:pt>
                <c:pt idx="976">
                  <c:v>2029.0840883956</c:v>
                </c:pt>
                <c:pt idx="977">
                  <c:v>2032.4453800351</c:v>
                </c:pt>
                <c:pt idx="978">
                  <c:v>2029.0185029582201</c:v>
                </c:pt>
                <c:pt idx="979">
                  <c:v>2023.95436371751</c:v>
                </c:pt>
                <c:pt idx="980">
                  <c:v>2027.3797613423401</c:v>
                </c:pt>
                <c:pt idx="981">
                  <c:v>2020.64340150013</c:v>
                </c:pt>
                <c:pt idx="982">
                  <c:v>2013.99691818056</c:v>
                </c:pt>
                <c:pt idx="983">
                  <c:v>2011.6541200556501</c:v>
                </c:pt>
                <c:pt idx="984">
                  <c:v>2014.3956050192101</c:v>
                </c:pt>
                <c:pt idx="985">
                  <c:v>2016.24921645218</c:v>
                </c:pt>
                <c:pt idx="986">
                  <c:v>2021.46712769586</c:v>
                </c:pt>
                <c:pt idx="987">
                  <c:v>2020.7132201945401</c:v>
                </c:pt>
                <c:pt idx="988">
                  <c:v>2019.9681423321599</c:v>
                </c:pt>
                <c:pt idx="989">
                  <c:v>2019.22837365705</c:v>
                </c:pt>
                <c:pt idx="990">
                  <c:v>2023.55062598922</c:v>
                </c:pt>
                <c:pt idx="991">
                  <c:v>2021.9113459447599</c:v>
                </c:pt>
                <c:pt idx="992">
                  <c:v>2017.76793053493</c:v>
                </c:pt>
                <c:pt idx="993">
                  <c:v>2013.6806102543601</c:v>
                </c:pt>
                <c:pt idx="994">
                  <c:v>2007.9656404927</c:v>
                </c:pt>
                <c:pt idx="995">
                  <c:v>2001.48824498523</c:v>
                </c:pt>
                <c:pt idx="996">
                  <c:v>2005.2098024546599</c:v>
                </c:pt>
                <c:pt idx="997">
                  <c:v>2004.6758868470399</c:v>
                </c:pt>
                <c:pt idx="998">
                  <c:v>2004.9904100021699</c:v>
                </c:pt>
                <c:pt idx="999">
                  <c:v>2000.2475712626899</c:v>
                </c:pt>
                <c:pt idx="1000">
                  <c:v>1996.4156376925901</c:v>
                </c:pt>
                <c:pt idx="1001">
                  <c:v>1999.3715344534201</c:v>
                </c:pt>
                <c:pt idx="1002">
                  <c:v>1997.2358580636201</c:v>
                </c:pt>
                <c:pt idx="1003">
                  <c:v>1995.1292397115501</c:v>
                </c:pt>
                <c:pt idx="1004">
                  <c:v>1990.5225005022601</c:v>
                </c:pt>
                <c:pt idx="1005">
                  <c:v>1991.8774881459599</c:v>
                </c:pt>
                <c:pt idx="1006">
                  <c:v>1990.7032875893301</c:v>
                </c:pt>
                <c:pt idx="1007">
                  <c:v>1986.98746619231</c:v>
                </c:pt>
                <c:pt idx="1008">
                  <c:v>1987.5389952190999</c:v>
                </c:pt>
                <c:pt idx="1009">
                  <c:v>1989.77058678755</c:v>
                </c:pt>
                <c:pt idx="1010">
                  <c:v>1984.34545416789</c:v>
                </c:pt>
                <c:pt idx="1011">
                  <c:v>1978.1564349054099</c:v>
                </c:pt>
                <c:pt idx="1012">
                  <c:v>1976.3083170299899</c:v>
                </c:pt>
                <c:pt idx="1013">
                  <c:v>1972.8025660046201</c:v>
                </c:pt>
                <c:pt idx="1014">
                  <c:v>1967.6612122392601</c:v>
                </c:pt>
                <c:pt idx="1015">
                  <c:v>1965.1308971808401</c:v>
                </c:pt>
                <c:pt idx="1016">
                  <c:v>1966.00368672987</c:v>
                </c:pt>
                <c:pt idx="1017">
                  <c:v>1966.04576521085</c:v>
                </c:pt>
                <c:pt idx="1018">
                  <c:v>1963.54072891544</c:v>
                </c:pt>
                <c:pt idx="1019">
                  <c:v>1959.3833392090501</c:v>
                </c:pt>
                <c:pt idx="1020">
                  <c:v>1956.1270265302801</c:v>
                </c:pt>
                <c:pt idx="1021">
                  <c:v>1952.91631842792</c:v>
                </c:pt>
                <c:pt idx="1022">
                  <c:v>1951.27596654226</c:v>
                </c:pt>
                <c:pt idx="1023">
                  <c:v>1947.3299828194899</c:v>
                </c:pt>
                <c:pt idx="1024">
                  <c:v>1947.3299828194899</c:v>
                </c:pt>
                <c:pt idx="1025">
                  <c:v>1947.3299828194899</c:v>
                </c:pt>
                <c:pt idx="1026">
                  <c:v>1947.3299828194899</c:v>
                </c:pt>
                <c:pt idx="1027">
                  <c:v>1947.3299828194899</c:v>
                </c:pt>
                <c:pt idx="1028">
                  <c:v>1947.3299828194899</c:v>
                </c:pt>
                <c:pt idx="1029">
                  <c:v>1947.3299828194899</c:v>
                </c:pt>
                <c:pt idx="1030">
                  <c:v>1947.3299828194899</c:v>
                </c:pt>
                <c:pt idx="1031">
                  <c:v>1947.3299828194899</c:v>
                </c:pt>
                <c:pt idx="1032">
                  <c:v>1947.3299828194899</c:v>
                </c:pt>
                <c:pt idx="1033">
                  <c:v>1947.3299828194899</c:v>
                </c:pt>
                <c:pt idx="1034">
                  <c:v>1947.3299828194899</c:v>
                </c:pt>
                <c:pt idx="1035">
                  <c:v>1947.3299828194899</c:v>
                </c:pt>
                <c:pt idx="1036">
                  <c:v>1947.3299828194899</c:v>
                </c:pt>
                <c:pt idx="1037">
                  <c:v>1947.3299828194899</c:v>
                </c:pt>
                <c:pt idx="1038">
                  <c:v>1947.3299828194899</c:v>
                </c:pt>
                <c:pt idx="1039">
                  <c:v>1947.3299828194899</c:v>
                </c:pt>
                <c:pt idx="1040">
                  <c:v>1947.3299828194899</c:v>
                </c:pt>
                <c:pt idx="1041">
                  <c:v>1947.3299828194899</c:v>
                </c:pt>
                <c:pt idx="1042">
                  <c:v>1947.3299828194899</c:v>
                </c:pt>
                <c:pt idx="1043">
                  <c:v>1947.3299828194899</c:v>
                </c:pt>
                <c:pt idx="1044">
                  <c:v>1947.3299828194899</c:v>
                </c:pt>
                <c:pt idx="1045">
                  <c:v>1947.3299828194899</c:v>
                </c:pt>
                <c:pt idx="1046">
                  <c:v>1954.2739580741099</c:v>
                </c:pt>
                <c:pt idx="1047">
                  <c:v>1957.7577075444899</c:v>
                </c:pt>
                <c:pt idx="1048">
                  <c:v>1957.0715506869799</c:v>
                </c:pt>
                <c:pt idx="1049">
                  <c:v>1960.60832205161</c:v>
                </c:pt>
                <c:pt idx="1050">
                  <c:v>1958.2071251524601</c:v>
                </c:pt>
                <c:pt idx="1051">
                  <c:v>1954.99487552203</c:v>
                </c:pt>
                <c:pt idx="1052">
                  <c:v>1949.2987653841401</c:v>
                </c:pt>
                <c:pt idx="1053">
                  <c:v>1946.20519270923</c:v>
                </c:pt>
                <c:pt idx="1054">
                  <c:v>1943.15423336756</c:v>
                </c:pt>
                <c:pt idx="1055">
                  <c:v>1946.04053030521</c:v>
                </c:pt>
                <c:pt idx="1056">
                  <c:v>1950.5711538644</c:v>
                </c:pt>
                <c:pt idx="1057">
                  <c:v>1946.6195296255401</c:v>
                </c:pt>
                <c:pt idx="1058">
                  <c:v>1944.4032358178399</c:v>
                </c:pt>
                <c:pt idx="1059">
                  <c:v>1942.2125754467199</c:v>
                </c:pt>
                <c:pt idx="1060">
                  <c:v>1940.8997568652401</c:v>
                </c:pt>
                <c:pt idx="1061">
                  <c:v>1938.7296168677599</c:v>
                </c:pt>
                <c:pt idx="1062">
                  <c:v>1939.9815225750899</c:v>
                </c:pt>
                <c:pt idx="1063">
                  <c:v>1939.53315352344</c:v>
                </c:pt>
                <c:pt idx="1064">
                  <c:v>1943.3014749700701</c:v>
                </c:pt>
                <c:pt idx="1065">
                  <c:v>1940.2808360474901</c:v>
                </c:pt>
                <c:pt idx="1066">
                  <c:v>1935.61101561847</c:v>
                </c:pt>
                <c:pt idx="1067">
                  <c:v>1932.6846501925299</c:v>
                </c:pt>
                <c:pt idx="1068">
                  <c:v>1933.1372577234499</c:v>
                </c:pt>
                <c:pt idx="1069">
                  <c:v>1936.11094986935</c:v>
                </c:pt>
                <c:pt idx="1070">
                  <c:v>1933.14568456867</c:v>
                </c:pt>
                <c:pt idx="1071">
                  <c:v>1933.5914731441601</c:v>
                </c:pt>
                <c:pt idx="1072">
                  <c:v>1936.55458936992</c:v>
                </c:pt>
                <c:pt idx="1073">
                  <c:v>1931.89494634628</c:v>
                </c:pt>
                <c:pt idx="1074">
                  <c:v>1928.1409686888101</c:v>
                </c:pt>
                <c:pt idx="1075">
                  <c:v>1925.2753143191001</c:v>
                </c:pt>
                <c:pt idx="1076">
                  <c:v>1921.60478286483</c:v>
                </c:pt>
                <c:pt idx="1077">
                  <c:v>1917.1387092249699</c:v>
                </c:pt>
                <c:pt idx="1078">
                  <c:v>1914.48929255609</c:v>
                </c:pt>
                <c:pt idx="1079">
                  <c:v>1913.5546419679099</c:v>
                </c:pt>
                <c:pt idx="1080">
                  <c:v>1911.7278952685001</c:v>
                </c:pt>
                <c:pt idx="1081">
                  <c:v>1908.2426798000499</c:v>
                </c:pt>
                <c:pt idx="1082">
                  <c:v>1911.5350152211099</c:v>
                </c:pt>
                <c:pt idx="1083">
                  <c:v>1910.5739874450301</c:v>
                </c:pt>
                <c:pt idx="1084">
                  <c:v>1910.4691891988</c:v>
                </c:pt>
                <c:pt idx="1085">
                  <c:v>1910.4340341658501</c:v>
                </c:pt>
                <c:pt idx="1086">
                  <c:v>1906.1956517367901</c:v>
                </c:pt>
                <c:pt idx="1087">
                  <c:v>1902.8544134721301</c:v>
                </c:pt>
                <c:pt idx="1088">
                  <c:v>1903.7695384547101</c:v>
                </c:pt>
                <c:pt idx="1089">
                  <c:v>1898.7763676442801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93-0F05-485B-9F61-DAA4C9C1DF57}"/>
            </c:ext>
          </c:extLst>
        </c:ser>
        <c:ser>
          <c:idx val="148"/>
          <c:order val="148"/>
          <c:tx>
            <c:strRef>
              <c:f>'good-drivers'!$ET$1</c:f>
              <c:strCache>
                <c:ptCount val="1"/>
                <c:pt idx="0">
                  <c:v>kvyat</c:v>
                </c:pt>
              </c:strCache>
            </c:strRef>
          </c:tx>
          <c:spPr>
            <a:ln w="19050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'good-drivers'!$ET$2:$ET$1091</c:f>
              <c:numCache>
                <c:formatCode>General</c:formatCode>
                <c:ptCount val="1090"/>
                <c:pt idx="886">
                  <c:v>2003.29452261852</c:v>
                </c:pt>
                <c:pt idx="887">
                  <c:v>2005.78283415586</c:v>
                </c:pt>
                <c:pt idx="888">
                  <c:v>2007.4725702656999</c:v>
                </c:pt>
                <c:pt idx="889">
                  <c:v>2009.9013438694301</c:v>
                </c:pt>
                <c:pt idx="890">
                  <c:v>2009.24398687502</c:v>
                </c:pt>
                <c:pt idx="891">
                  <c:v>2004.7854506064</c:v>
                </c:pt>
                <c:pt idx="892">
                  <c:v>2002.6777056333799</c:v>
                </c:pt>
                <c:pt idx="893">
                  <c:v>1996.02630112068</c:v>
                </c:pt>
                <c:pt idx="894">
                  <c:v>1999.3783553385099</c:v>
                </c:pt>
                <c:pt idx="895">
                  <c:v>1994.3015692858</c:v>
                </c:pt>
                <c:pt idx="896">
                  <c:v>1993.8663043256299</c:v>
                </c:pt>
                <c:pt idx="897">
                  <c:v>1997.24073797712</c:v>
                </c:pt>
                <c:pt idx="898">
                  <c:v>1999.04475555929</c:v>
                </c:pt>
                <c:pt idx="899">
                  <c:v>1998.5377728625899</c:v>
                </c:pt>
                <c:pt idx="900">
                  <c:v>2000.32101329988</c:v>
                </c:pt>
                <c:pt idx="901">
                  <c:v>1999.45089216668</c:v>
                </c:pt>
                <c:pt idx="902">
                  <c:v>1996.35760008443</c:v>
                </c:pt>
                <c:pt idx="903">
                  <c:v>1997.0689539600801</c:v>
                </c:pt>
                <c:pt idx="904">
                  <c:v>1990.8394507129799</c:v>
                </c:pt>
                <c:pt idx="905">
                  <c:v>1986.6633273290299</c:v>
                </c:pt>
                <c:pt idx="906">
                  <c:v>1989.8710929598101</c:v>
                </c:pt>
                <c:pt idx="907">
                  <c:v>1984.61154824712</c:v>
                </c:pt>
                <c:pt idx="908">
                  <c:v>1987.84679442369</c:v>
                </c:pt>
                <c:pt idx="909">
                  <c:v>1990.19048429077</c:v>
                </c:pt>
                <c:pt idx="910">
                  <c:v>1997.55135815935</c:v>
                </c:pt>
                <c:pt idx="911">
                  <c:v>2000.5926787416499</c:v>
                </c:pt>
                <c:pt idx="912">
                  <c:v>2001.0640306432399</c:v>
                </c:pt>
                <c:pt idx="913">
                  <c:v>2006.58341350814</c:v>
                </c:pt>
                <c:pt idx="914">
                  <c:v>2015.3899301137801</c:v>
                </c:pt>
                <c:pt idx="915">
                  <c:v>2022.3839930228</c:v>
                </c:pt>
                <c:pt idx="916">
                  <c:v>2024.2260829044001</c:v>
                </c:pt>
                <c:pt idx="917">
                  <c:v>2029.4224488498101</c:v>
                </c:pt>
                <c:pt idx="918">
                  <c:v>2028.6487424521399</c:v>
                </c:pt>
                <c:pt idx="919">
                  <c:v>2034.61364456977</c:v>
                </c:pt>
                <c:pt idx="920">
                  <c:v>2033.76626798801</c:v>
                </c:pt>
                <c:pt idx="921">
                  <c:v>2040.51106929087</c:v>
                </c:pt>
                <c:pt idx="922">
                  <c:v>2044.63241825979</c:v>
                </c:pt>
                <c:pt idx="923">
                  <c:v>2046.15805780098</c:v>
                </c:pt>
                <c:pt idx="924">
                  <c:v>2039.15955707539</c:v>
                </c:pt>
                <c:pt idx="925">
                  <c:v>2043.5882902007299</c:v>
                </c:pt>
                <c:pt idx="926">
                  <c:v>2051.0998680980201</c:v>
                </c:pt>
                <c:pt idx="927">
                  <c:v>2049.3534532336898</c:v>
                </c:pt>
                <c:pt idx="928">
                  <c:v>2051.5214488403399</c:v>
                </c:pt>
                <c:pt idx="929">
                  <c:v>2046.0411886403599</c:v>
                </c:pt>
                <c:pt idx="930">
                  <c:v>2046.7354191526899</c:v>
                </c:pt>
                <c:pt idx="931">
                  <c:v>2039.7956323134399</c:v>
                </c:pt>
                <c:pt idx="932">
                  <c:v>2032.9557017816201</c:v>
                </c:pt>
                <c:pt idx="933">
                  <c:v>2035.3569848483601</c:v>
                </c:pt>
                <c:pt idx="934">
                  <c:v>2033.14654580664</c:v>
                </c:pt>
                <c:pt idx="935">
                  <c:v>2031.72454132804</c:v>
                </c:pt>
                <c:pt idx="936">
                  <c:v>2031.09898536842</c:v>
                </c:pt>
                <c:pt idx="937">
                  <c:v>2026.6709757019</c:v>
                </c:pt>
                <c:pt idx="938">
                  <c:v>2029.9211356015301</c:v>
                </c:pt>
                <c:pt idx="939">
                  <c:v>2029.3100667517799</c:v>
                </c:pt>
                <c:pt idx="940">
                  <c:v>2029.47236951332</c:v>
                </c:pt>
                <c:pt idx="941">
                  <c:v>2031.1521537191099</c:v>
                </c:pt>
                <c:pt idx="942">
                  <c:v>2027.4719555996101</c:v>
                </c:pt>
                <c:pt idx="943">
                  <c:v>2027.6497597580701</c:v>
                </c:pt>
                <c:pt idx="944">
                  <c:v>2023.24988101586</c:v>
                </c:pt>
                <c:pt idx="945">
                  <c:v>2025.9961987270301</c:v>
                </c:pt>
                <c:pt idx="946">
                  <c:v>2021.95999388276</c:v>
                </c:pt>
                <c:pt idx="947">
                  <c:v>2022.16407689794</c:v>
                </c:pt>
                <c:pt idx="948">
                  <c:v>2022.3611947649899</c:v>
                </c:pt>
                <c:pt idx="949">
                  <c:v>2025.0768796710299</c:v>
                </c:pt>
                <c:pt idx="950">
                  <c:v>2023.51324307039</c:v>
                </c:pt>
                <c:pt idx="951">
                  <c:v>2019.4730815186699</c:v>
                </c:pt>
                <c:pt idx="952">
                  <c:v>2013.8051528670501</c:v>
                </c:pt>
                <c:pt idx="953">
                  <c:v>2010.7434776427499</c:v>
                </c:pt>
                <c:pt idx="954">
                  <c:v>2008.56494717032</c:v>
                </c:pt>
                <c:pt idx="955">
                  <c:v>2009.7219414418801</c:v>
                </c:pt>
                <c:pt idx="956">
                  <c:v>2010.0770056056199</c:v>
                </c:pt>
                <c:pt idx="957">
                  <c:v>2010.4222416498001</c:v>
                </c:pt>
                <c:pt idx="958">
                  <c:v>2007.38782946061</c:v>
                </c:pt>
                <c:pt idx="959">
                  <c:v>2007.38782946061</c:v>
                </c:pt>
                <c:pt idx="960">
                  <c:v>2007.38782946061</c:v>
                </c:pt>
                <c:pt idx="961">
                  <c:v>2009.4743526817699</c:v>
                </c:pt>
                <c:pt idx="962">
                  <c:v>2009.4743526817699</c:v>
                </c:pt>
                <c:pt idx="963">
                  <c:v>2009.4743526817699</c:v>
                </c:pt>
                <c:pt idx="964">
                  <c:v>2009.4743526817699</c:v>
                </c:pt>
                <c:pt idx="965">
                  <c:v>2009.4743526817699</c:v>
                </c:pt>
                <c:pt idx="966">
                  <c:v>2009.4743526817699</c:v>
                </c:pt>
                <c:pt idx="967">
                  <c:v>2009.4743526817699</c:v>
                </c:pt>
                <c:pt idx="968">
                  <c:v>2009.4743526817699</c:v>
                </c:pt>
                <c:pt idx="969">
                  <c:v>2009.4743526817699</c:v>
                </c:pt>
                <c:pt idx="970">
                  <c:v>2009.4743526817699</c:v>
                </c:pt>
                <c:pt idx="971">
                  <c:v>2009.4743526817699</c:v>
                </c:pt>
                <c:pt idx="972">
                  <c:v>2009.4743526817699</c:v>
                </c:pt>
                <c:pt idx="973">
                  <c:v>2009.4743526817699</c:v>
                </c:pt>
                <c:pt idx="974">
                  <c:v>2009.4743526817699</c:v>
                </c:pt>
                <c:pt idx="975">
                  <c:v>2009.4743526817699</c:v>
                </c:pt>
                <c:pt idx="976">
                  <c:v>2009.4743526817699</c:v>
                </c:pt>
                <c:pt idx="977">
                  <c:v>2009.4743526817699</c:v>
                </c:pt>
                <c:pt idx="978">
                  <c:v>2009.4743526817699</c:v>
                </c:pt>
                <c:pt idx="979">
                  <c:v>2009.4743526817699</c:v>
                </c:pt>
                <c:pt idx="980">
                  <c:v>2009.4743526817699</c:v>
                </c:pt>
                <c:pt idx="981">
                  <c:v>2009.4743526817699</c:v>
                </c:pt>
                <c:pt idx="982">
                  <c:v>2009.4743526817699</c:v>
                </c:pt>
                <c:pt idx="983">
                  <c:v>2009.4743526817699</c:v>
                </c:pt>
                <c:pt idx="984">
                  <c:v>2009.4743526817699</c:v>
                </c:pt>
                <c:pt idx="985">
                  <c:v>2009.4743526817699</c:v>
                </c:pt>
                <c:pt idx="986">
                  <c:v>2011.4338406737299</c:v>
                </c:pt>
                <c:pt idx="987">
                  <c:v>2011.6775957253201</c:v>
                </c:pt>
                <c:pt idx="988">
                  <c:v>2006.01767763215</c:v>
                </c:pt>
                <c:pt idx="989">
                  <c:v>2000.43272043044</c:v>
                </c:pt>
                <c:pt idx="990">
                  <c:v>2003.34510458882</c:v>
                </c:pt>
                <c:pt idx="991">
                  <c:v>2007.8954032521899</c:v>
                </c:pt>
                <c:pt idx="992">
                  <c:v>2009.8522209105899</c:v>
                </c:pt>
                <c:pt idx="993">
                  <c:v>2008.4102121139099</c:v>
                </c:pt>
                <c:pt idx="994">
                  <c:v>2004.45883502008</c:v>
                </c:pt>
                <c:pt idx="995">
                  <c:v>2007.2982013728099</c:v>
                </c:pt>
                <c:pt idx="996">
                  <c:v>2015.14926462468</c:v>
                </c:pt>
                <c:pt idx="997">
                  <c:v>2012.7903489831101</c:v>
                </c:pt>
                <c:pt idx="998">
                  <c:v>2017.19822395299</c:v>
                </c:pt>
                <c:pt idx="999">
                  <c:v>2011.4363902913101</c:v>
                </c:pt>
                <c:pt idx="1000">
                  <c:v>2009.12552589497</c:v>
                </c:pt>
                <c:pt idx="1001">
                  <c:v>2009.3700290161801</c:v>
                </c:pt>
                <c:pt idx="1002">
                  <c:v>2011.29681572652</c:v>
                </c:pt>
                <c:pt idx="1003">
                  <c:v>2012.3512644048999</c:v>
                </c:pt>
                <c:pt idx="1004">
                  <c:v>2012.54326039291</c:v>
                </c:pt>
                <c:pt idx="1005">
                  <c:v>2014.41932638348</c:v>
                </c:pt>
                <c:pt idx="1006">
                  <c:v>2017.1234087932601</c:v>
                </c:pt>
                <c:pt idx="1007">
                  <c:v>2017.23408843379</c:v>
                </c:pt>
                <c:pt idx="1008">
                  <c:v>2019.02916199694</c:v>
                </c:pt>
                <c:pt idx="1009">
                  <c:v>2019.1185520162101</c:v>
                </c:pt>
                <c:pt idx="1010">
                  <c:v>2014.1088605759201</c:v>
                </c:pt>
                <c:pt idx="1011">
                  <c:v>2015.90740670382</c:v>
                </c:pt>
                <c:pt idx="1012">
                  <c:v>2016.0401058493701</c:v>
                </c:pt>
                <c:pt idx="1013">
                  <c:v>2017.0118442467999</c:v>
                </c:pt>
                <c:pt idx="1014">
                  <c:v>2019.6525114065701</c:v>
                </c:pt>
                <c:pt idx="1015">
                  <c:v>2023.94843706545</c:v>
                </c:pt>
                <c:pt idx="1016">
                  <c:v>2027.34252141971</c:v>
                </c:pt>
                <c:pt idx="1017">
                  <c:v>2024.8158808888199</c:v>
                </c:pt>
                <c:pt idx="1018">
                  <c:v>2018.9358305273399</c:v>
                </c:pt>
                <c:pt idx="1019">
                  <c:v>2025.7672337321901</c:v>
                </c:pt>
                <c:pt idx="1020">
                  <c:v>2025.76681342041</c:v>
                </c:pt>
                <c:pt idx="1021">
                  <c:v>2026.6101724513001</c:v>
                </c:pt>
                <c:pt idx="1022">
                  <c:v>2030.62576722686</c:v>
                </c:pt>
                <c:pt idx="1023">
                  <c:v>2031.43461154744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94-0F05-485B-9F61-DAA4C9C1DF57}"/>
            </c:ext>
          </c:extLst>
        </c:ser>
        <c:ser>
          <c:idx val="149"/>
          <c:order val="149"/>
          <c:tx>
            <c:strRef>
              <c:f>'good-drivers'!$EU$1</c:f>
              <c:strCache>
                <c:ptCount val="1"/>
                <c:pt idx="0">
                  <c:v>max_verstappen</c:v>
                </c:pt>
              </c:strCache>
            </c:strRef>
          </c:tx>
          <c:spPr>
            <a:ln w="19050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'good-drivers'!$EU$2:$EU$1091</c:f>
              <c:numCache>
                <c:formatCode>General</c:formatCode>
                <c:ptCount val="1090"/>
                <c:pt idx="905">
                  <c:v>1998.6411844787101</c:v>
                </c:pt>
                <c:pt idx="906">
                  <c:v>2003.47237526086</c:v>
                </c:pt>
                <c:pt idx="907">
                  <c:v>1999.8095150505901</c:v>
                </c:pt>
                <c:pt idx="908">
                  <c:v>1995.35477596902</c:v>
                </c:pt>
                <c:pt idx="909">
                  <c:v>1996.8561067442199</c:v>
                </c:pt>
                <c:pt idx="910">
                  <c:v>1992.4369725282099</c:v>
                </c:pt>
                <c:pt idx="911">
                  <c:v>1990.60192915073</c:v>
                </c:pt>
                <c:pt idx="912">
                  <c:v>1994.6853167729701</c:v>
                </c:pt>
                <c:pt idx="913">
                  <c:v>1991.97506726861</c:v>
                </c:pt>
                <c:pt idx="914">
                  <c:v>1999.40452435201</c:v>
                </c:pt>
                <c:pt idx="915">
                  <c:v>2003.3592563162399</c:v>
                </c:pt>
                <c:pt idx="916">
                  <c:v>2003.8890807069199</c:v>
                </c:pt>
                <c:pt idx="917">
                  <c:v>2007.79060437924</c:v>
                </c:pt>
                <c:pt idx="918">
                  <c:v>2010.7935314190399</c:v>
                </c:pt>
                <c:pt idx="919">
                  <c:v>2012.89789592794</c:v>
                </c:pt>
                <c:pt idx="920">
                  <c:v>2020.03485205942</c:v>
                </c:pt>
                <c:pt idx="921">
                  <c:v>2022.8554846105801</c:v>
                </c:pt>
                <c:pt idx="922">
                  <c:v>2025.63686996416</c:v>
                </c:pt>
                <c:pt idx="923">
                  <c:v>2022.4740156246201</c:v>
                </c:pt>
                <c:pt idx="924">
                  <c:v>2025.04321160771</c:v>
                </c:pt>
                <c:pt idx="925">
                  <c:v>2030.5172582631401</c:v>
                </c:pt>
                <c:pt idx="926">
                  <c:v>2034.4877042026101</c:v>
                </c:pt>
                <c:pt idx="927">
                  <c:v>2030.0131880158201</c:v>
                </c:pt>
                <c:pt idx="928">
                  <c:v>2039.2402775759399</c:v>
                </c:pt>
                <c:pt idx="929">
                  <c:v>2035.3844209992801</c:v>
                </c:pt>
                <c:pt idx="930">
                  <c:v>2042.2513056636799</c:v>
                </c:pt>
                <c:pt idx="931">
                  <c:v>2045.96633576558</c:v>
                </c:pt>
                <c:pt idx="932">
                  <c:v>2054.19474291185</c:v>
                </c:pt>
                <c:pt idx="933">
                  <c:v>2062.3011037291099</c:v>
                </c:pt>
                <c:pt idx="934">
                  <c:v>2067.9989161015601</c:v>
                </c:pt>
                <c:pt idx="935">
                  <c:v>2075.1324996059998</c:v>
                </c:pt>
                <c:pt idx="936">
                  <c:v>2076.0794975649301</c:v>
                </c:pt>
                <c:pt idx="937">
                  <c:v>2080.05773244292</c:v>
                </c:pt>
                <c:pt idx="938">
                  <c:v>2084.7359920469198</c:v>
                </c:pt>
                <c:pt idx="939">
                  <c:v>2092.3889585086599</c:v>
                </c:pt>
                <c:pt idx="940">
                  <c:v>2099.9318644374198</c:v>
                </c:pt>
                <c:pt idx="941">
                  <c:v>2093.6475474306699</c:v>
                </c:pt>
                <c:pt idx="942">
                  <c:v>2099.64555695834</c:v>
                </c:pt>
                <c:pt idx="943">
                  <c:v>2106.3146708498002</c:v>
                </c:pt>
                <c:pt idx="944">
                  <c:v>2112.1231146988398</c:v>
                </c:pt>
                <c:pt idx="945">
                  <c:v>2116.8447244682402</c:v>
                </c:pt>
                <c:pt idx="946">
                  <c:v>2123.18053120384</c:v>
                </c:pt>
                <c:pt idx="947">
                  <c:v>2116.7667155549898</c:v>
                </c:pt>
                <c:pt idx="948">
                  <c:v>2121.39208036736</c:v>
                </c:pt>
                <c:pt idx="949">
                  <c:v>2114.1598838023301</c:v>
                </c:pt>
                <c:pt idx="950">
                  <c:v>2118.7913678064501</c:v>
                </c:pt>
                <c:pt idx="951">
                  <c:v>2112.43949031692</c:v>
                </c:pt>
                <c:pt idx="952">
                  <c:v>2106.1777559321599</c:v>
                </c:pt>
                <c:pt idx="953">
                  <c:v>2098.3218991547001</c:v>
                </c:pt>
                <c:pt idx="954">
                  <c:v>2104.05254779811</c:v>
                </c:pt>
                <c:pt idx="955">
                  <c:v>2108.79048766403</c:v>
                </c:pt>
                <c:pt idx="956">
                  <c:v>2101.7342863440899</c:v>
                </c:pt>
                <c:pt idx="957">
                  <c:v>2102.3577503052002</c:v>
                </c:pt>
                <c:pt idx="958">
                  <c:v>2095.38932653437</c:v>
                </c:pt>
                <c:pt idx="959">
                  <c:v>2103.6790426410098</c:v>
                </c:pt>
                <c:pt idx="960">
                  <c:v>2111.0030156508001</c:v>
                </c:pt>
                <c:pt idx="961">
                  <c:v>2116.5579653311302</c:v>
                </c:pt>
                <c:pt idx="962">
                  <c:v>2124.5531327733902</c:v>
                </c:pt>
                <c:pt idx="963">
                  <c:v>2129.0659809098902</c:v>
                </c:pt>
                <c:pt idx="964">
                  <c:v>2133.5096375236699</c:v>
                </c:pt>
                <c:pt idx="965">
                  <c:v>2136.9895741082601</c:v>
                </c:pt>
                <c:pt idx="966">
                  <c:v>2129.4688665287799</c:v>
                </c:pt>
                <c:pt idx="967">
                  <c:v>2133.8486504335801</c:v>
                </c:pt>
                <c:pt idx="968">
                  <c:v>2128.8986665861798</c:v>
                </c:pt>
                <c:pt idx="969">
                  <c:v>2134.96956317069</c:v>
                </c:pt>
                <c:pt idx="970">
                  <c:v>2135.8958414979002</c:v>
                </c:pt>
                <c:pt idx="971">
                  <c:v>2141.8573083453798</c:v>
                </c:pt>
                <c:pt idx="972">
                  <c:v>2148.57068467408</c:v>
                </c:pt>
                <c:pt idx="973">
                  <c:v>2156.0247994162801</c:v>
                </c:pt>
                <c:pt idx="974">
                  <c:v>2151.5876097446298</c:v>
                </c:pt>
                <c:pt idx="975">
                  <c:v>2156.4767765840802</c:v>
                </c:pt>
                <c:pt idx="976">
                  <c:v>2148.6654261242102</c:v>
                </c:pt>
                <c:pt idx="977">
                  <c:v>2154.43825890998</c:v>
                </c:pt>
                <c:pt idx="978">
                  <c:v>2158.4437614845501</c:v>
                </c:pt>
                <c:pt idx="979">
                  <c:v>2164.9177301926802</c:v>
                </c:pt>
                <c:pt idx="980">
                  <c:v>2168.7683973549501</c:v>
                </c:pt>
                <c:pt idx="981">
                  <c:v>2174.2455586438</c:v>
                </c:pt>
                <c:pt idx="982">
                  <c:v>2180.48424210854</c:v>
                </c:pt>
                <c:pt idx="983">
                  <c:v>2187.4760005828898</c:v>
                </c:pt>
                <c:pt idx="984">
                  <c:v>2193.5255152455202</c:v>
                </c:pt>
                <c:pt idx="985">
                  <c:v>2198.6454626385798</c:v>
                </c:pt>
                <c:pt idx="986">
                  <c:v>2203.7036175102398</c:v>
                </c:pt>
                <c:pt idx="987">
                  <c:v>2207.8480843432499</c:v>
                </c:pt>
                <c:pt idx="988">
                  <c:v>2211.9331893015801</c:v>
                </c:pt>
                <c:pt idx="989">
                  <c:v>2215.9608347611602</c:v>
                </c:pt>
                <c:pt idx="990">
                  <c:v>2220.7760720405299</c:v>
                </c:pt>
                <c:pt idx="991">
                  <c:v>2224.6816675903001</c:v>
                </c:pt>
                <c:pt idx="992">
                  <c:v>2227.6901081963701</c:v>
                </c:pt>
                <c:pt idx="993">
                  <c:v>2231.4998912866399</c:v>
                </c:pt>
                <c:pt idx="994">
                  <c:v>2237.78521730288</c:v>
                </c:pt>
                <c:pt idx="995">
                  <c:v>2240.6182166495801</c:v>
                </c:pt>
                <c:pt idx="996">
                  <c:v>2246.7811982233402</c:v>
                </c:pt>
                <c:pt idx="997">
                  <c:v>2252.0187899820899</c:v>
                </c:pt>
                <c:pt idx="998">
                  <c:v>2242.0295725871601</c:v>
                </c:pt>
                <c:pt idx="999">
                  <c:v>2242.27913871592</c:v>
                </c:pt>
                <c:pt idx="1000">
                  <c:v>2246.7364782598302</c:v>
                </c:pt>
                <c:pt idx="1001">
                  <c:v>2250.2921882067699</c:v>
                </c:pt>
                <c:pt idx="1002">
                  <c:v>2242.0103713452199</c:v>
                </c:pt>
                <c:pt idx="1003">
                  <c:v>2243.9445513513501</c:v>
                </c:pt>
                <c:pt idx="1004">
                  <c:v>2248.3797775488001</c:v>
                </c:pt>
                <c:pt idx="1005">
                  <c:v>2254.4406759213398</c:v>
                </c:pt>
                <c:pt idx="1006">
                  <c:v>2259.5791557586199</c:v>
                </c:pt>
                <c:pt idx="1007">
                  <c:v>2249.4703942145502</c:v>
                </c:pt>
                <c:pt idx="1008">
                  <c:v>2253.8135977899001</c:v>
                </c:pt>
                <c:pt idx="1009">
                  <c:v>2258.93871048747</c:v>
                </c:pt>
                <c:pt idx="1010">
                  <c:v>2263.9543819333899</c:v>
                </c:pt>
                <c:pt idx="1011">
                  <c:v>2269.74682452656</c:v>
                </c:pt>
                <c:pt idx="1012">
                  <c:v>2274.6654182279599</c:v>
                </c:pt>
                <c:pt idx="1013">
                  <c:v>2278.67862935822</c:v>
                </c:pt>
                <c:pt idx="1014">
                  <c:v>2270.8504238662099</c:v>
                </c:pt>
                <c:pt idx="1015">
                  <c:v>2261.4399954945402</c:v>
                </c:pt>
                <c:pt idx="1016">
                  <c:v>2266.4690803319199</c:v>
                </c:pt>
                <c:pt idx="1017">
                  <c:v>2271.4527647222499</c:v>
                </c:pt>
                <c:pt idx="1018">
                  <c:v>2275.5094175661602</c:v>
                </c:pt>
                <c:pt idx="1019">
                  <c:v>2267.72610333694</c:v>
                </c:pt>
                <c:pt idx="1020">
                  <c:v>2269.3100589638402</c:v>
                </c:pt>
                <c:pt idx="1021">
                  <c:v>2274.2465854595698</c:v>
                </c:pt>
                <c:pt idx="1022">
                  <c:v>2264.5687074856401</c:v>
                </c:pt>
                <c:pt idx="1023">
                  <c:v>2270.4318085046498</c:v>
                </c:pt>
                <c:pt idx="1024">
                  <c:v>2275.2878381222199</c:v>
                </c:pt>
                <c:pt idx="1025">
                  <c:v>2280.9250230358298</c:v>
                </c:pt>
                <c:pt idx="1026">
                  <c:v>2285.6522048091001</c:v>
                </c:pt>
                <c:pt idx="1027">
                  <c:v>2290.3211323208402</c:v>
                </c:pt>
                <c:pt idx="1028">
                  <c:v>2295.7758447788101</c:v>
                </c:pt>
                <c:pt idx="1029">
                  <c:v>2286.84506117297</c:v>
                </c:pt>
                <c:pt idx="1030">
                  <c:v>2292.3474121464901</c:v>
                </c:pt>
                <c:pt idx="1031">
                  <c:v>2297.7809428395599</c:v>
                </c:pt>
                <c:pt idx="1032">
                  <c:v>2303.1483182390298</c:v>
                </c:pt>
                <c:pt idx="1033">
                  <c:v>2292.4511334245399</c:v>
                </c:pt>
                <c:pt idx="1034">
                  <c:v>2291.1575274482698</c:v>
                </c:pt>
                <c:pt idx="1035">
                  <c:v>2296.6128041306101</c:v>
                </c:pt>
                <c:pt idx="1036">
                  <c:v>2301.9503028489898</c:v>
                </c:pt>
                <c:pt idx="1037">
                  <c:v>2292.90873731387</c:v>
                </c:pt>
                <c:pt idx="1038">
                  <c:v>2297.5072087533699</c:v>
                </c:pt>
                <c:pt idx="1039">
                  <c:v>2302.0505180308601</c:v>
                </c:pt>
                <c:pt idx="1040">
                  <c:v>2307.3807805067299</c:v>
                </c:pt>
                <c:pt idx="1041">
                  <c:v>2312.6453351161699</c:v>
                </c:pt>
                <c:pt idx="1042">
                  <c:v>2317.0039897636102</c:v>
                </c:pt>
                <c:pt idx="1043">
                  <c:v>2321.3101036959802</c:v>
                </c:pt>
                <c:pt idx="1044">
                  <c:v>2325.5638454006498</c:v>
                </c:pt>
                <c:pt idx="1045">
                  <c:v>2330.6114765573998</c:v>
                </c:pt>
                <c:pt idx="1046">
                  <c:v>2320.3645829096899</c:v>
                </c:pt>
                <c:pt idx="1047">
                  <c:v>2325.3988955011901</c:v>
                </c:pt>
                <c:pt idx="1048">
                  <c:v>2316.1458146506202</c:v>
                </c:pt>
                <c:pt idx="1049">
                  <c:v>2321.3217165112701</c:v>
                </c:pt>
                <c:pt idx="1050">
                  <c:v>2326.4275968880602</c:v>
                </c:pt>
                <c:pt idx="1051">
                  <c:v>2331.46906584607</c:v>
                </c:pt>
                <c:pt idx="1052">
                  <c:v>2334.7633817871902</c:v>
                </c:pt>
                <c:pt idx="1053">
                  <c:v>2339.70595715135</c:v>
                </c:pt>
                <c:pt idx="1054">
                  <c:v>2344.5844753487099</c:v>
                </c:pt>
                <c:pt idx="1055">
                  <c:v>2344.35416343821</c:v>
                </c:pt>
                <c:pt idx="1056">
                  <c:v>2348.3360886882701</c:v>
                </c:pt>
                <c:pt idx="1057">
                  <c:v>2353.1093837754702</c:v>
                </c:pt>
                <c:pt idx="1058">
                  <c:v>2357.8261881214298</c:v>
                </c:pt>
                <c:pt idx="1059">
                  <c:v>2362.4893681081899</c:v>
                </c:pt>
                <c:pt idx="1060">
                  <c:v>2367.0963650290901</c:v>
                </c:pt>
                <c:pt idx="1061">
                  <c:v>2371.6302725150699</c:v>
                </c:pt>
                <c:pt idx="1062">
                  <c:v>2371.0767544660398</c:v>
                </c:pt>
                <c:pt idx="1063">
                  <c:v>2375.58433616092</c:v>
                </c:pt>
                <c:pt idx="1064">
                  <c:v>2380.03825634448</c:v>
                </c:pt>
                <c:pt idx="1065">
                  <c:v>2384.4384074742202</c:v>
                </c:pt>
                <c:pt idx="1066">
                  <c:v>2384.5812506070101</c:v>
                </c:pt>
                <c:pt idx="1067">
                  <c:v>2388.93551985985</c:v>
                </c:pt>
                <c:pt idx="1068">
                  <c:v>2393.1831014179502</c:v>
                </c:pt>
                <c:pt idx="1069">
                  <c:v>2396.5352213993501</c:v>
                </c:pt>
                <c:pt idx="1070">
                  <c:v>2400.6918087366198</c:v>
                </c:pt>
                <c:pt idx="1071">
                  <c:v>2403.9541522853401</c:v>
                </c:pt>
                <c:pt idx="1072">
                  <c:v>2408.02456216371</c:v>
                </c:pt>
                <c:pt idx="1073">
                  <c:v>2412.0516557298401</c:v>
                </c:pt>
                <c:pt idx="1074">
                  <c:v>2416.0388199970298</c:v>
                </c:pt>
                <c:pt idx="1075">
                  <c:v>2419.9853974665998</c:v>
                </c:pt>
                <c:pt idx="1076">
                  <c:v>2423.8911098935</c:v>
                </c:pt>
                <c:pt idx="1077">
                  <c:v>2427.7585369336002</c:v>
                </c:pt>
                <c:pt idx="1078">
                  <c:v>2431.63708105163</c:v>
                </c:pt>
                <c:pt idx="1079">
                  <c:v>2435.4767653224599</c:v>
                </c:pt>
                <c:pt idx="1080">
                  <c:v>2439.23411500258</c:v>
                </c:pt>
                <c:pt idx="1081">
                  <c:v>2442.9496262558901</c:v>
                </c:pt>
                <c:pt idx="1082">
                  <c:v>2443.26123821076</c:v>
                </c:pt>
                <c:pt idx="1083">
                  <c:v>2446.9376680207702</c:v>
                </c:pt>
                <c:pt idx="1084">
                  <c:v>2450.5789047193498</c:v>
                </c:pt>
                <c:pt idx="1085">
                  <c:v>2454.2183607736902</c:v>
                </c:pt>
                <c:pt idx="1086">
                  <c:v>2457.81051076012</c:v>
                </c:pt>
                <c:pt idx="1087">
                  <c:v>2461.36925755213</c:v>
                </c:pt>
                <c:pt idx="1088">
                  <c:v>2464.8881870681598</c:v>
                </c:pt>
                <c:pt idx="1089">
                  <c:v>2468.37332856486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95-0F05-485B-9F61-DAA4C9C1DF57}"/>
            </c:ext>
          </c:extLst>
        </c:ser>
        <c:ser>
          <c:idx val="150"/>
          <c:order val="150"/>
          <c:tx>
            <c:strRef>
              <c:f>'good-drivers'!$EV$1</c:f>
              <c:strCache>
                <c:ptCount val="1"/>
                <c:pt idx="0">
                  <c:v>sainz</c:v>
                </c:pt>
              </c:strCache>
            </c:strRef>
          </c:tx>
          <c:spPr>
            <a:ln w="19050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'good-drivers'!$EV$2:$EV$1091</c:f>
              <c:numCache>
                <c:formatCode>General</c:formatCode>
                <c:ptCount val="1090"/>
                <c:pt idx="905">
                  <c:v>2002.4058903610601</c:v>
                </c:pt>
                <c:pt idx="906">
                  <c:v>2006.3420308848799</c:v>
                </c:pt>
                <c:pt idx="907">
                  <c:v>2006.0071188578499</c:v>
                </c:pt>
                <c:pt idx="908">
                  <c:v>2000.6230174321799</c:v>
                </c:pt>
                <c:pt idx="909">
                  <c:v>2003.7347156323401</c:v>
                </c:pt>
                <c:pt idx="910">
                  <c:v>2005.9558881227499</c:v>
                </c:pt>
                <c:pt idx="911">
                  <c:v>2006.4577167294699</c:v>
                </c:pt>
                <c:pt idx="912">
                  <c:v>2003.5822153177501</c:v>
                </c:pt>
                <c:pt idx="913">
                  <c:v>2002.43142589989</c:v>
                </c:pt>
                <c:pt idx="914">
                  <c:v>1998.7672383532299</c:v>
                </c:pt>
                <c:pt idx="915">
                  <c:v>1995.1519563328</c:v>
                </c:pt>
                <c:pt idx="916">
                  <c:v>1996.6389944591699</c:v>
                </c:pt>
                <c:pt idx="917">
                  <c:v>1999.80015261625</c:v>
                </c:pt>
                <c:pt idx="918">
                  <c:v>2002.07350683549</c:v>
                </c:pt>
                <c:pt idx="919">
                  <c:v>1999.2482117463101</c:v>
                </c:pt>
                <c:pt idx="920">
                  <c:v>2004.0514014729599</c:v>
                </c:pt>
                <c:pt idx="921">
                  <c:v>2003.7301747404799</c:v>
                </c:pt>
                <c:pt idx="922">
                  <c:v>1998.36202446466</c:v>
                </c:pt>
                <c:pt idx="923">
                  <c:v>1999.7962084717201</c:v>
                </c:pt>
                <c:pt idx="924">
                  <c:v>2003.4505343350299</c:v>
                </c:pt>
                <c:pt idx="925">
                  <c:v>2000.09168371138</c:v>
                </c:pt>
                <c:pt idx="926">
                  <c:v>2003.7349141424099</c:v>
                </c:pt>
                <c:pt idx="927">
                  <c:v>2005.03324330955</c:v>
                </c:pt>
                <c:pt idx="928">
                  <c:v>2010.8843790082101</c:v>
                </c:pt>
                <c:pt idx="929">
                  <c:v>2015.1314850725801</c:v>
                </c:pt>
                <c:pt idx="930">
                  <c:v>2018.5559525260001</c:v>
                </c:pt>
                <c:pt idx="931">
                  <c:v>2012.7832823629401</c:v>
                </c:pt>
                <c:pt idx="932">
                  <c:v>2016.9965204385401</c:v>
                </c:pt>
                <c:pt idx="933">
                  <c:v>2021.1500597389099</c:v>
                </c:pt>
                <c:pt idx="934">
                  <c:v>2025.2381719933001</c:v>
                </c:pt>
                <c:pt idx="935">
                  <c:v>2024.69111439874</c:v>
                </c:pt>
                <c:pt idx="936">
                  <c:v>2019.5944913990299</c:v>
                </c:pt>
                <c:pt idx="937">
                  <c:v>2018.3777237751101</c:v>
                </c:pt>
                <c:pt idx="938">
                  <c:v>2017.93584825893</c:v>
                </c:pt>
                <c:pt idx="939">
                  <c:v>2019.78026105039</c:v>
                </c:pt>
                <c:pt idx="940">
                  <c:v>2017.0299797912201</c:v>
                </c:pt>
                <c:pt idx="941">
                  <c:v>2022.6950775851001</c:v>
                </c:pt>
                <c:pt idx="942">
                  <c:v>2020.6584082634199</c:v>
                </c:pt>
                <c:pt idx="943">
                  <c:v>2026.2656302937201</c:v>
                </c:pt>
                <c:pt idx="944">
                  <c:v>2022.64720032797</c:v>
                </c:pt>
                <c:pt idx="945">
                  <c:v>2026.2441906613899</c:v>
                </c:pt>
                <c:pt idx="946">
                  <c:v>2030.6255110286299</c:v>
                </c:pt>
                <c:pt idx="947">
                  <c:v>2027.33809363864</c:v>
                </c:pt>
                <c:pt idx="948">
                  <c:v>2029.1460442642399</c:v>
                </c:pt>
                <c:pt idx="949">
                  <c:v>2033.44975794726</c:v>
                </c:pt>
                <c:pt idx="950">
                  <c:v>2038.50358140961</c:v>
                </c:pt>
                <c:pt idx="951">
                  <c:v>2031.72393680459</c:v>
                </c:pt>
                <c:pt idx="952">
                  <c:v>2035.14542944664</c:v>
                </c:pt>
                <c:pt idx="953">
                  <c:v>2030.93889776897</c:v>
                </c:pt>
                <c:pt idx="954">
                  <c:v>2025.1061432455299</c:v>
                </c:pt>
                <c:pt idx="955">
                  <c:v>2029.39759724889</c:v>
                </c:pt>
                <c:pt idx="956">
                  <c:v>2031.15914778295</c:v>
                </c:pt>
                <c:pt idx="957">
                  <c:v>2029.52258373278</c:v>
                </c:pt>
                <c:pt idx="958">
                  <c:v>2036.3244430360801</c:v>
                </c:pt>
                <c:pt idx="959">
                  <c:v>2030.3973227194599</c:v>
                </c:pt>
                <c:pt idx="960">
                  <c:v>2023.71246245111</c:v>
                </c:pt>
                <c:pt idx="961">
                  <c:v>2028.1002466278801</c:v>
                </c:pt>
                <c:pt idx="962">
                  <c:v>2024.83829121448</c:v>
                </c:pt>
                <c:pt idx="963">
                  <c:v>2025.83472538094</c:v>
                </c:pt>
                <c:pt idx="964">
                  <c:v>2020.07291329496</c:v>
                </c:pt>
                <c:pt idx="965">
                  <c:v>2021.9132303378899</c:v>
                </c:pt>
                <c:pt idx="966">
                  <c:v>2022.87815329659</c:v>
                </c:pt>
                <c:pt idx="967">
                  <c:v>2025.51376006021</c:v>
                </c:pt>
                <c:pt idx="968">
                  <c:v>2031.47340521618</c:v>
                </c:pt>
                <c:pt idx="969">
                  <c:v>2035.6643157092301</c:v>
                </c:pt>
                <c:pt idx="970">
                  <c:v>2037.2666975621401</c:v>
                </c:pt>
                <c:pt idx="971">
                  <c:v>2040.5237818574301</c:v>
                </c:pt>
                <c:pt idx="972">
                  <c:v>2043.7270466581499</c:v>
                </c:pt>
                <c:pt idx="973">
                  <c:v>2043.51003085357</c:v>
                </c:pt>
                <c:pt idx="974">
                  <c:v>2039.0951599975299</c:v>
                </c:pt>
                <c:pt idx="975">
                  <c:v>2038.94867354587</c:v>
                </c:pt>
                <c:pt idx="976">
                  <c:v>2041.32904566354</c:v>
                </c:pt>
                <c:pt idx="977">
                  <c:v>2041.98650190021</c:v>
                </c:pt>
                <c:pt idx="978">
                  <c:v>2045.16165290803</c:v>
                </c:pt>
                <c:pt idx="979">
                  <c:v>2048.28605950472</c:v>
                </c:pt>
                <c:pt idx="980">
                  <c:v>2043.7801638850201</c:v>
                </c:pt>
                <c:pt idx="981">
                  <c:v>2045.2283780104599</c:v>
                </c:pt>
                <c:pt idx="982">
                  <c:v>2049.17829965493</c:v>
                </c:pt>
                <c:pt idx="983">
                  <c:v>2042.9605333772499</c:v>
                </c:pt>
                <c:pt idx="984">
                  <c:v>2042.7229166540101</c:v>
                </c:pt>
                <c:pt idx="985">
                  <c:v>2047.5385924003399</c:v>
                </c:pt>
                <c:pt idx="986">
                  <c:v>2040.52818095885</c:v>
                </c:pt>
                <c:pt idx="987">
                  <c:v>2034.4582035771</c:v>
                </c:pt>
                <c:pt idx="988">
                  <c:v>2032.68083207583</c:v>
                </c:pt>
                <c:pt idx="989">
                  <c:v>2036.82047312295</c:v>
                </c:pt>
                <c:pt idx="990">
                  <c:v>2040.0540108600601</c:v>
                </c:pt>
                <c:pt idx="991">
                  <c:v>2044.92314660136</c:v>
                </c:pt>
                <c:pt idx="992">
                  <c:v>2045.50989028141</c:v>
                </c:pt>
                <c:pt idx="993">
                  <c:v>2050.2970569164099</c:v>
                </c:pt>
                <c:pt idx="994">
                  <c:v>2053.3260901148901</c:v>
                </c:pt>
                <c:pt idx="995">
                  <c:v>2057.99154211224</c:v>
                </c:pt>
                <c:pt idx="996">
                  <c:v>2063.4311970050198</c:v>
                </c:pt>
                <c:pt idx="997">
                  <c:v>2068.8009053927099</c:v>
                </c:pt>
                <c:pt idx="998">
                  <c:v>2062.3001504225699</c:v>
                </c:pt>
                <c:pt idx="999">
                  <c:v>2055.0505530862702</c:v>
                </c:pt>
                <c:pt idx="1000">
                  <c:v>2054.6428735519598</c:v>
                </c:pt>
                <c:pt idx="1001">
                  <c:v>2059.2901329184501</c:v>
                </c:pt>
                <c:pt idx="1002">
                  <c:v>2064.7121256692899</c:v>
                </c:pt>
                <c:pt idx="1003">
                  <c:v>2063.3170299639801</c:v>
                </c:pt>
                <c:pt idx="1004">
                  <c:v>2066.1515525299201</c:v>
                </c:pt>
                <c:pt idx="1005">
                  <c:v>2073.15598559092</c:v>
                </c:pt>
                <c:pt idx="1006">
                  <c:v>2074.1756188120698</c:v>
                </c:pt>
                <c:pt idx="1007">
                  <c:v>2079.3598319371499</c:v>
                </c:pt>
                <c:pt idx="1008">
                  <c:v>2081.1000107015402</c:v>
                </c:pt>
                <c:pt idx="1009">
                  <c:v>2082.8157817801798</c:v>
                </c:pt>
                <c:pt idx="1010">
                  <c:v>2081.0914642073699</c:v>
                </c:pt>
                <c:pt idx="1011">
                  <c:v>2079.3917621895798</c:v>
                </c:pt>
                <c:pt idx="1012">
                  <c:v>2083.6578838964401</c:v>
                </c:pt>
                <c:pt idx="1013">
                  <c:v>2076.0726723008702</c:v>
                </c:pt>
                <c:pt idx="1014">
                  <c:v>2083.7545315162201</c:v>
                </c:pt>
                <c:pt idx="1015">
                  <c:v>2077.8579359569098</c:v>
                </c:pt>
                <c:pt idx="1016">
                  <c:v>2071.2031643994101</c:v>
                </c:pt>
                <c:pt idx="1017">
                  <c:v>2076.4598322112502</c:v>
                </c:pt>
                <c:pt idx="1018">
                  <c:v>2080.7788804809902</c:v>
                </c:pt>
                <c:pt idx="1019">
                  <c:v>2084.1918017941798</c:v>
                </c:pt>
                <c:pt idx="1020">
                  <c:v>2089.2385451743799</c:v>
                </c:pt>
                <c:pt idx="1021">
                  <c:v>2094.2137751688701</c:v>
                </c:pt>
                <c:pt idx="1022">
                  <c:v>2099.7554022518598</c:v>
                </c:pt>
                <c:pt idx="1023">
                  <c:v>2103.7677702915298</c:v>
                </c:pt>
                <c:pt idx="1024">
                  <c:v>2105.88070878294</c:v>
                </c:pt>
                <c:pt idx="1025">
                  <c:v>2110.4897042498201</c:v>
                </c:pt>
                <c:pt idx="1026">
                  <c:v>2109.9858133911998</c:v>
                </c:pt>
                <c:pt idx="1027">
                  <c:v>2112.8587158154101</c:v>
                </c:pt>
                <c:pt idx="1028">
                  <c:v>2119.9003083584298</c:v>
                </c:pt>
                <c:pt idx="1029">
                  <c:v>2121.7980747779402</c:v>
                </c:pt>
                <c:pt idx="1030">
                  <c:v>2121.1507175708198</c:v>
                </c:pt>
                <c:pt idx="1031">
                  <c:v>2124.7272105685702</c:v>
                </c:pt>
                <c:pt idx="1032">
                  <c:v>2129.0952442227599</c:v>
                </c:pt>
                <c:pt idx="1033">
                  <c:v>2132.5599282613498</c:v>
                </c:pt>
                <c:pt idx="1034">
                  <c:v>2138.5021612873502</c:v>
                </c:pt>
                <c:pt idx="1035">
                  <c:v>2138.4686284690802</c:v>
                </c:pt>
                <c:pt idx="1036">
                  <c:v>2140.9091511526299</c:v>
                </c:pt>
                <c:pt idx="1037">
                  <c:v>2144.15811845484</c:v>
                </c:pt>
                <c:pt idx="1038">
                  <c:v>2149.9474323590598</c:v>
                </c:pt>
                <c:pt idx="1039">
                  <c:v>2151.4467227264299</c:v>
                </c:pt>
                <c:pt idx="1040">
                  <c:v>2153.7683047199398</c:v>
                </c:pt>
                <c:pt idx="1041">
                  <c:v>2156.8986589706801</c:v>
                </c:pt>
                <c:pt idx="1042">
                  <c:v>2159.9880108520301</c:v>
                </c:pt>
                <c:pt idx="1043">
                  <c:v>2162.1911942193201</c:v>
                </c:pt>
                <c:pt idx="1044">
                  <c:v>2163.5262751325499</c:v>
                </c:pt>
                <c:pt idx="1045">
                  <c:v>2169.05481565128</c:v>
                </c:pt>
                <c:pt idx="1046">
                  <c:v>2175.2682009792802</c:v>
                </c:pt>
                <c:pt idx="1047">
                  <c:v>2180.5457240056198</c:v>
                </c:pt>
                <c:pt idx="1048">
                  <c:v>2171.5334837854898</c:v>
                </c:pt>
                <c:pt idx="1049">
                  <c:v>2162.6482381011401</c:v>
                </c:pt>
                <c:pt idx="1050">
                  <c:v>2168.2074295330699</c:v>
                </c:pt>
                <c:pt idx="1051">
                  <c:v>2172.8437092879499</c:v>
                </c:pt>
                <c:pt idx="1052">
                  <c:v>2179.1025582822799</c:v>
                </c:pt>
                <c:pt idx="1053">
                  <c:v>2170.1182413323399</c:v>
                </c:pt>
                <c:pt idx="1054">
                  <c:v>2176.4235146824199</c:v>
                </c:pt>
                <c:pt idx="1055">
                  <c:v>2183.48154091988</c:v>
                </c:pt>
                <c:pt idx="1056">
                  <c:v>2176.1236015744798</c:v>
                </c:pt>
                <c:pt idx="1057">
                  <c:v>2179.8144168170602</c:v>
                </c:pt>
                <c:pt idx="1058">
                  <c:v>2184.2990900761401</c:v>
                </c:pt>
                <c:pt idx="1059">
                  <c:v>2189.5632994545299</c:v>
                </c:pt>
                <c:pt idx="1060">
                  <c:v>2190.5478748453402</c:v>
                </c:pt>
                <c:pt idx="1061">
                  <c:v>2194.8597070773599</c:v>
                </c:pt>
                <c:pt idx="1062">
                  <c:v>2199.9761950971301</c:v>
                </c:pt>
                <c:pt idx="1063">
                  <c:v>2191.54998391654</c:v>
                </c:pt>
                <c:pt idx="1064">
                  <c:v>2182.4011377370998</c:v>
                </c:pt>
                <c:pt idx="1065">
                  <c:v>2186.0116006992498</c:v>
                </c:pt>
                <c:pt idx="1066">
                  <c:v>2191.25597134091</c:v>
                </c:pt>
                <c:pt idx="1067">
                  <c:v>2195.58350778145</c:v>
                </c:pt>
                <c:pt idx="1068">
                  <c:v>2199.79315614711</c:v>
                </c:pt>
                <c:pt idx="1069">
                  <c:v>2202.26009899683</c:v>
                </c:pt>
                <c:pt idx="1070">
                  <c:v>2199.6396391099802</c:v>
                </c:pt>
                <c:pt idx="1071">
                  <c:v>2202.9540008312802</c:v>
                </c:pt>
                <c:pt idx="1072">
                  <c:v>2206.2224730858902</c:v>
                </c:pt>
                <c:pt idx="1073">
                  <c:v>2206.9195940726099</c:v>
                </c:pt>
                <c:pt idx="1074">
                  <c:v>2210.1362999344501</c:v>
                </c:pt>
                <c:pt idx="1075">
                  <c:v>2213.3102557585498</c:v>
                </c:pt>
                <c:pt idx="1076">
                  <c:v>2215.5996856902898</c:v>
                </c:pt>
                <c:pt idx="1077">
                  <c:v>2214.4909149179598</c:v>
                </c:pt>
                <c:pt idx="1078">
                  <c:v>2215.1570544575702</c:v>
                </c:pt>
                <c:pt idx="1079">
                  <c:v>2206.5522365854799</c:v>
                </c:pt>
                <c:pt idx="1080">
                  <c:v>2209.7951958537801</c:v>
                </c:pt>
                <c:pt idx="1081">
                  <c:v>2214.6823219152898</c:v>
                </c:pt>
                <c:pt idx="1082">
                  <c:v>2221.1856432945901</c:v>
                </c:pt>
                <c:pt idx="1083">
                  <c:v>2223.3875951432501</c:v>
                </c:pt>
                <c:pt idx="1084">
                  <c:v>2213.77157018458</c:v>
                </c:pt>
                <c:pt idx="1085">
                  <c:v>2218.6681370759202</c:v>
                </c:pt>
                <c:pt idx="1086">
                  <c:v>2222.65569668336</c:v>
                </c:pt>
                <c:pt idx="1087">
                  <c:v>2224.9034784309101</c:v>
                </c:pt>
                <c:pt idx="1088">
                  <c:v>2227.1246621462301</c:v>
                </c:pt>
                <c:pt idx="1089">
                  <c:v>2219.2100782440398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96-0F05-485B-9F61-DAA4C9C1DF57}"/>
            </c:ext>
          </c:extLst>
        </c:ser>
        <c:ser>
          <c:idx val="151"/>
          <c:order val="151"/>
          <c:tx>
            <c:strRef>
              <c:f>'good-drivers'!$EW$1</c:f>
              <c:strCache>
                <c:ptCount val="1"/>
                <c:pt idx="0">
                  <c:v>ocon</c:v>
                </c:pt>
              </c:strCache>
            </c:strRef>
          </c:tx>
          <c:spPr>
            <a:ln w="19050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'good-drivers'!$EW$2:$EW$1091</c:f>
              <c:numCache>
                <c:formatCode>General</c:formatCode>
                <c:ptCount val="1090"/>
                <c:pt idx="936">
                  <c:v>1998.34357530544</c:v>
                </c:pt>
                <c:pt idx="937">
                  <c:v>1995.18354785153</c:v>
                </c:pt>
                <c:pt idx="938">
                  <c:v>1992.0623751314099</c:v>
                </c:pt>
                <c:pt idx="939">
                  <c:v>1990.5038571248001</c:v>
                </c:pt>
                <c:pt idx="940">
                  <c:v>1985.1604304079899</c:v>
                </c:pt>
                <c:pt idx="941">
                  <c:v>1982.17304553693</c:v>
                </c:pt>
                <c:pt idx="942">
                  <c:v>1976.9411881598801</c:v>
                </c:pt>
                <c:pt idx="943">
                  <c:v>1978.6337519214501</c:v>
                </c:pt>
                <c:pt idx="944">
                  <c:v>1979.53793980041</c:v>
                </c:pt>
                <c:pt idx="945">
                  <c:v>1982.0122215287699</c:v>
                </c:pt>
                <c:pt idx="946">
                  <c:v>1984.44639204178</c:v>
                </c:pt>
                <c:pt idx="947">
                  <c:v>1986.8185529361201</c:v>
                </c:pt>
                <c:pt idx="948">
                  <c:v>1991.6780576041399</c:v>
                </c:pt>
                <c:pt idx="949">
                  <c:v>1998.1478999753001</c:v>
                </c:pt>
                <c:pt idx="950">
                  <c:v>1998.6037303968701</c:v>
                </c:pt>
                <c:pt idx="951">
                  <c:v>2004.1346209828</c:v>
                </c:pt>
                <c:pt idx="952">
                  <c:v>2009.58163302049</c:v>
                </c:pt>
                <c:pt idx="953">
                  <c:v>2013.26754973264</c:v>
                </c:pt>
                <c:pt idx="954">
                  <c:v>2016.8959936018</c:v>
                </c:pt>
                <c:pt idx="955">
                  <c:v>2019.56426731132</c:v>
                </c:pt>
                <c:pt idx="956">
                  <c:v>2022.25306818577</c:v>
                </c:pt>
                <c:pt idx="957">
                  <c:v>2027.4278798319499</c:v>
                </c:pt>
                <c:pt idx="958">
                  <c:v>2029.15364601586</c:v>
                </c:pt>
                <c:pt idx="959">
                  <c:v>2030.85447583926</c:v>
                </c:pt>
                <c:pt idx="960">
                  <c:v>2035.89672629659</c:v>
                </c:pt>
                <c:pt idx="961">
                  <c:v>2040.8896364674499</c:v>
                </c:pt>
                <c:pt idx="962">
                  <c:v>2046.6434113844</c:v>
                </c:pt>
                <c:pt idx="963">
                  <c:v>2041.3654883204099</c:v>
                </c:pt>
                <c:pt idx="964">
                  <c:v>2044.58035984188</c:v>
                </c:pt>
                <c:pt idx="965">
                  <c:v>2044.3213621764</c:v>
                </c:pt>
                <c:pt idx="966">
                  <c:v>2045.74691706678</c:v>
                </c:pt>
                <c:pt idx="967">
                  <c:v>2046.31321184886</c:v>
                </c:pt>
                <c:pt idx="968">
                  <c:v>2040.1318611531501</c:v>
                </c:pt>
                <c:pt idx="969">
                  <c:v>2036.5659517336601</c:v>
                </c:pt>
                <c:pt idx="970">
                  <c:v>2041.4702632218</c:v>
                </c:pt>
                <c:pt idx="971">
                  <c:v>2043.7732402320701</c:v>
                </c:pt>
                <c:pt idx="972">
                  <c:v>2037.6185088206601</c:v>
                </c:pt>
                <c:pt idx="973">
                  <c:v>2042.49901726704</c:v>
                </c:pt>
                <c:pt idx="974">
                  <c:v>2046.47374415591</c:v>
                </c:pt>
                <c:pt idx="975">
                  <c:v>2049.5445023828302</c:v>
                </c:pt>
                <c:pt idx="976">
                  <c:v>2048.3600650841099</c:v>
                </c:pt>
                <c:pt idx="977">
                  <c:v>2053.0853460885801</c:v>
                </c:pt>
                <c:pt idx="978">
                  <c:v>2057.73969592708</c:v>
                </c:pt>
                <c:pt idx="979">
                  <c:v>2050.5319139306198</c:v>
                </c:pt>
                <c:pt idx="980">
                  <c:v>2052.68951299833</c:v>
                </c:pt>
                <c:pt idx="981">
                  <c:v>2054.81030603001</c:v>
                </c:pt>
                <c:pt idx="982">
                  <c:v>2048.4737863133901</c:v>
                </c:pt>
                <c:pt idx="983">
                  <c:v>2048.9627633436398</c:v>
                </c:pt>
                <c:pt idx="984">
                  <c:v>2046.07576397052</c:v>
                </c:pt>
                <c:pt idx="985">
                  <c:v>2041.5423109636499</c:v>
                </c:pt>
                <c:pt idx="986">
                  <c:v>2041.5423109636499</c:v>
                </c:pt>
                <c:pt idx="987">
                  <c:v>2041.5423109636499</c:v>
                </c:pt>
                <c:pt idx="988">
                  <c:v>2041.5423109636499</c:v>
                </c:pt>
                <c:pt idx="989">
                  <c:v>2041.5423109636499</c:v>
                </c:pt>
                <c:pt idx="990">
                  <c:v>2041.5423109636499</c:v>
                </c:pt>
                <c:pt idx="991">
                  <c:v>2041.5423109636499</c:v>
                </c:pt>
                <c:pt idx="992">
                  <c:v>2041.5423109636499</c:v>
                </c:pt>
                <c:pt idx="993">
                  <c:v>2041.5423109636499</c:v>
                </c:pt>
                <c:pt idx="994">
                  <c:v>2041.5423109636499</c:v>
                </c:pt>
                <c:pt idx="995">
                  <c:v>2041.5423109636499</c:v>
                </c:pt>
                <c:pt idx="996">
                  <c:v>2041.5423109636499</c:v>
                </c:pt>
                <c:pt idx="997">
                  <c:v>2041.5423109636499</c:v>
                </c:pt>
                <c:pt idx="998">
                  <c:v>2041.5423109636499</c:v>
                </c:pt>
                <c:pt idx="999">
                  <c:v>2041.5423109636499</c:v>
                </c:pt>
                <c:pt idx="1000">
                  <c:v>2041.5423109636499</c:v>
                </c:pt>
                <c:pt idx="1001">
                  <c:v>2041.5423109636499</c:v>
                </c:pt>
                <c:pt idx="1002">
                  <c:v>2041.5423109636499</c:v>
                </c:pt>
                <c:pt idx="1003">
                  <c:v>2041.5423109636499</c:v>
                </c:pt>
                <c:pt idx="1004">
                  <c:v>2041.5423109636499</c:v>
                </c:pt>
                <c:pt idx="1005">
                  <c:v>2041.5423109636499</c:v>
                </c:pt>
                <c:pt idx="1006">
                  <c:v>2041.5423109636499</c:v>
                </c:pt>
                <c:pt idx="1007">
                  <c:v>2044.6692224564899</c:v>
                </c:pt>
                <c:pt idx="1008">
                  <c:v>2039.3346111533101</c:v>
                </c:pt>
                <c:pt idx="1009">
                  <c:v>2037.44772492791</c:v>
                </c:pt>
                <c:pt idx="1010">
                  <c:v>2042.27649755469</c:v>
                </c:pt>
                <c:pt idx="1011">
                  <c:v>2045.35017155787</c:v>
                </c:pt>
                <c:pt idx="1012">
                  <c:v>2044.21530429273</c:v>
                </c:pt>
                <c:pt idx="1013">
                  <c:v>2049.83351690993</c:v>
                </c:pt>
                <c:pt idx="1014">
                  <c:v>2052.8422475201301</c:v>
                </c:pt>
                <c:pt idx="1015">
                  <c:v>2050.7636812137998</c:v>
                </c:pt>
                <c:pt idx="1016">
                  <c:v>2054.6075843906101</c:v>
                </c:pt>
                <c:pt idx="1017">
                  <c:v>2049.1547736020898</c:v>
                </c:pt>
                <c:pt idx="1018">
                  <c:v>2052.1799204448398</c:v>
                </c:pt>
                <c:pt idx="1019">
                  <c:v>2045.8953928055801</c:v>
                </c:pt>
                <c:pt idx="1020">
                  <c:v>2046.4372782524199</c:v>
                </c:pt>
                <c:pt idx="1021">
                  <c:v>2048.6572430838401</c:v>
                </c:pt>
                <c:pt idx="1022">
                  <c:v>2056.5499270948199</c:v>
                </c:pt>
                <c:pt idx="1023">
                  <c:v>2058.6573390423</c:v>
                </c:pt>
                <c:pt idx="1024">
                  <c:v>2057.2931114711801</c:v>
                </c:pt>
                <c:pt idx="1025">
                  <c:v>2059.3176420805298</c:v>
                </c:pt>
                <c:pt idx="1026">
                  <c:v>2063.0027104318801</c:v>
                </c:pt>
                <c:pt idx="1027">
                  <c:v>2064.9482244228702</c:v>
                </c:pt>
                <c:pt idx="1028">
                  <c:v>2066.8650691365801</c:v>
                </c:pt>
                <c:pt idx="1029">
                  <c:v>2059.4988031695698</c:v>
                </c:pt>
                <c:pt idx="1030">
                  <c:v>2057.3002154075202</c:v>
                </c:pt>
                <c:pt idx="1031">
                  <c:v>2055.1319094370801</c:v>
                </c:pt>
                <c:pt idx="1032">
                  <c:v>2047.93992407475</c:v>
                </c:pt>
                <c:pt idx="1033">
                  <c:v>2050.11286925277</c:v>
                </c:pt>
                <c:pt idx="1034">
                  <c:v>2058.9929521468198</c:v>
                </c:pt>
                <c:pt idx="1035">
                  <c:v>2062.6964331213098</c:v>
                </c:pt>
                <c:pt idx="1036">
                  <c:v>2064.60985557904</c:v>
                </c:pt>
                <c:pt idx="1037">
                  <c:v>2065.6511392826901</c:v>
                </c:pt>
                <c:pt idx="1038">
                  <c:v>2063.3711529872198</c:v>
                </c:pt>
                <c:pt idx="1039">
                  <c:v>2064.4906543422499</c:v>
                </c:pt>
                <c:pt idx="1040">
                  <c:v>2058.0161694384101</c:v>
                </c:pt>
                <c:pt idx="1041">
                  <c:v>2056.6873030373699</c:v>
                </c:pt>
                <c:pt idx="1042">
                  <c:v>2059.5897019609101</c:v>
                </c:pt>
                <c:pt idx="1043">
                  <c:v>2064.9736771879798</c:v>
                </c:pt>
                <c:pt idx="1044">
                  <c:v>2071.1247349395198</c:v>
                </c:pt>
                <c:pt idx="1045">
                  <c:v>2072.9777269505898</c:v>
                </c:pt>
                <c:pt idx="1046">
                  <c:v>2076.4126818531499</c:v>
                </c:pt>
                <c:pt idx="1047">
                  <c:v>2080.63927499392</c:v>
                </c:pt>
                <c:pt idx="1048">
                  <c:v>2084.0633170446499</c:v>
                </c:pt>
                <c:pt idx="1049">
                  <c:v>2081.5461709446499</c:v>
                </c:pt>
                <c:pt idx="1050">
                  <c:v>2084.12310021864</c:v>
                </c:pt>
                <c:pt idx="1051">
                  <c:v>2087.5036885918298</c:v>
                </c:pt>
                <c:pt idx="1052">
                  <c:v>2086.6242566849801</c:v>
                </c:pt>
                <c:pt idx="1053">
                  <c:v>2087.4425572322898</c:v>
                </c:pt>
                <c:pt idx="1054">
                  <c:v>2091.6167853729398</c:v>
                </c:pt>
                <c:pt idx="1055">
                  <c:v>2088.1519436874</c:v>
                </c:pt>
                <c:pt idx="1056">
                  <c:v>2093.1577732556302</c:v>
                </c:pt>
                <c:pt idx="1057">
                  <c:v>2095.5641026287199</c:v>
                </c:pt>
                <c:pt idx="1058">
                  <c:v>2097.09183942562</c:v>
                </c:pt>
                <c:pt idx="1059">
                  <c:v>2100.28017023349</c:v>
                </c:pt>
                <c:pt idx="1060">
                  <c:v>2101.74304125763</c:v>
                </c:pt>
                <c:pt idx="1061">
                  <c:v>2101.46919417462</c:v>
                </c:pt>
                <c:pt idx="1062">
                  <c:v>2097.0170244474202</c:v>
                </c:pt>
                <c:pt idx="1063">
                  <c:v>2102.7400608646799</c:v>
                </c:pt>
                <c:pt idx="1064">
                  <c:v>2102.48524443732</c:v>
                </c:pt>
                <c:pt idx="1065">
                  <c:v>2104.7579371645002</c:v>
                </c:pt>
                <c:pt idx="1066">
                  <c:v>2106.99840681665</c:v>
                </c:pt>
                <c:pt idx="1067">
                  <c:v>2110.0458832377099</c:v>
                </c:pt>
                <c:pt idx="1068">
                  <c:v>2103.73888199457</c:v>
                </c:pt>
                <c:pt idx="1069">
                  <c:v>2105.9424724487399</c:v>
                </c:pt>
                <c:pt idx="1070">
                  <c:v>2103.0592474898099</c:v>
                </c:pt>
                <c:pt idx="1071">
                  <c:v>2099.3781868187102</c:v>
                </c:pt>
                <c:pt idx="1072">
                  <c:v>2100.8036727313802</c:v>
                </c:pt>
                <c:pt idx="1073">
                  <c:v>2107.2589255242101</c:v>
                </c:pt>
                <c:pt idx="1074">
                  <c:v>2109.4113940318898</c:v>
                </c:pt>
                <c:pt idx="1075">
                  <c:v>2111.53142053796</c:v>
                </c:pt>
                <c:pt idx="1076">
                  <c:v>2108.5698624639899</c:v>
                </c:pt>
                <c:pt idx="1077">
                  <c:v>2100.5989942698998</c:v>
                </c:pt>
                <c:pt idx="1078">
                  <c:v>2093.6670153728801</c:v>
                </c:pt>
                <c:pt idx="1079">
                  <c:v>2096.09968568977</c:v>
                </c:pt>
                <c:pt idx="1080">
                  <c:v>2096.7462584035502</c:v>
                </c:pt>
                <c:pt idx="1081">
                  <c:v>2089.8049955920801</c:v>
                </c:pt>
                <c:pt idx="1082">
                  <c:v>2083.8044979285301</c:v>
                </c:pt>
                <c:pt idx="1083">
                  <c:v>2085.46819237215</c:v>
                </c:pt>
                <c:pt idx="1084">
                  <c:v>2088.7946559981001</c:v>
                </c:pt>
                <c:pt idx="1085">
                  <c:v>2082.8823034411798</c:v>
                </c:pt>
                <c:pt idx="1086">
                  <c:v>2083.79367220416</c:v>
                </c:pt>
                <c:pt idx="1087">
                  <c:v>2084.6927044701201</c:v>
                </c:pt>
                <c:pt idx="1088">
                  <c:v>2090.63306660232</c:v>
                </c:pt>
                <c:pt idx="1089">
                  <c:v>2089.7502118883199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97-0F05-485B-9F61-DAA4C9C1DF57}"/>
            </c:ext>
          </c:extLst>
        </c:ser>
        <c:ser>
          <c:idx val="152"/>
          <c:order val="152"/>
          <c:tx>
            <c:strRef>
              <c:f>'good-drivers'!$EX$1</c:f>
              <c:strCache>
                <c:ptCount val="1"/>
                <c:pt idx="0">
                  <c:v>leclerc</c:v>
                </c:pt>
              </c:strCache>
            </c:strRef>
          </c:tx>
          <c:spPr>
            <a:ln w="19050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'good-drivers'!$EX$2:$EX$1091</c:f>
              <c:numCache>
                <c:formatCode>General</c:formatCode>
                <c:ptCount val="1090"/>
                <c:pt idx="965">
                  <c:v>1999.6248905755399</c:v>
                </c:pt>
                <c:pt idx="966">
                  <c:v>2000.09260761633</c:v>
                </c:pt>
                <c:pt idx="967">
                  <c:v>1994.66042995419</c:v>
                </c:pt>
                <c:pt idx="968">
                  <c:v>2000.24819768509</c:v>
                </c:pt>
                <c:pt idx="969">
                  <c:v>2002.3876828748801</c:v>
                </c:pt>
                <c:pt idx="970">
                  <c:v>1997.7556932007799</c:v>
                </c:pt>
                <c:pt idx="971">
                  <c:v>1999.92015493453</c:v>
                </c:pt>
                <c:pt idx="972">
                  <c:v>2002.0480624828399</c:v>
                </c:pt>
                <c:pt idx="973">
                  <c:v>2004.9825160217999</c:v>
                </c:pt>
                <c:pt idx="974">
                  <c:v>1999.4610064085</c:v>
                </c:pt>
                <c:pt idx="975">
                  <c:v>1997.3820965979901</c:v>
                </c:pt>
                <c:pt idx="976">
                  <c:v>1991.1217037506501</c:v>
                </c:pt>
                <c:pt idx="977">
                  <c:v>1986.63039345679</c:v>
                </c:pt>
                <c:pt idx="978">
                  <c:v>1988.09528754657</c:v>
                </c:pt>
                <c:pt idx="979">
                  <c:v>1991.21816474089</c:v>
                </c:pt>
                <c:pt idx="980">
                  <c:v>1995.97405750652</c:v>
                </c:pt>
                <c:pt idx="981">
                  <c:v>1991.39133825507</c:v>
                </c:pt>
                <c:pt idx="982">
                  <c:v>1989.39256927266</c:v>
                </c:pt>
                <c:pt idx="983">
                  <c:v>1994.1541309720101</c:v>
                </c:pt>
                <c:pt idx="984">
                  <c:v>1998.8440336752101</c:v>
                </c:pt>
                <c:pt idx="985">
                  <c:v>2003.4633171548801</c:v>
                </c:pt>
                <c:pt idx="986">
                  <c:v>2009.5932166843199</c:v>
                </c:pt>
                <c:pt idx="987">
                  <c:v>2017.3167486264399</c:v>
                </c:pt>
                <c:pt idx="988">
                  <c:v>2023.24182032047</c:v>
                </c:pt>
                <c:pt idx="989">
                  <c:v>2029.0771734794801</c:v>
                </c:pt>
                <c:pt idx="990">
                  <c:v>2034.8262549308099</c:v>
                </c:pt>
                <c:pt idx="991">
                  <c:v>2027.8577348947999</c:v>
                </c:pt>
                <c:pt idx="992">
                  <c:v>2035.3053004401299</c:v>
                </c:pt>
                <c:pt idx="993">
                  <c:v>2042.6421480711199</c:v>
                </c:pt>
                <c:pt idx="994">
                  <c:v>2050.7124112542201</c:v>
                </c:pt>
                <c:pt idx="995">
                  <c:v>2057.82251579081</c:v>
                </c:pt>
                <c:pt idx="996">
                  <c:v>2053.0431732206998</c:v>
                </c:pt>
                <c:pt idx="997">
                  <c:v>2059.28853642792</c:v>
                </c:pt>
                <c:pt idx="998">
                  <c:v>2067.9679971671399</c:v>
                </c:pt>
                <c:pt idx="999">
                  <c:v>2076.5215571584099</c:v>
                </c:pt>
                <c:pt idx="1000">
                  <c:v>2084.1117069035599</c:v>
                </c:pt>
                <c:pt idx="1001">
                  <c:v>2090.7479384727999</c:v>
                </c:pt>
                <c:pt idx="1002">
                  <c:v>2094.7658345908499</c:v>
                </c:pt>
                <c:pt idx="1003">
                  <c:v>2100.40854013542</c:v>
                </c:pt>
                <c:pt idx="1004">
                  <c:v>2105.9671825891801</c:v>
                </c:pt>
                <c:pt idx="1005">
                  <c:v>2099.6615185877599</c:v>
                </c:pt>
                <c:pt idx="1006">
                  <c:v>2106.0929086228098</c:v>
                </c:pt>
                <c:pt idx="1007">
                  <c:v>2113.2448491802002</c:v>
                </c:pt>
                <c:pt idx="1008">
                  <c:v>2105.9803274405399</c:v>
                </c:pt>
                <c:pt idx="1009">
                  <c:v>2105.5642291421</c:v>
                </c:pt>
                <c:pt idx="1010">
                  <c:v>2111.8451270629798</c:v>
                </c:pt>
                <c:pt idx="1011">
                  <c:v>2117.1957060243799</c:v>
                </c:pt>
                <c:pt idx="1012">
                  <c:v>2109.0447988595902</c:v>
                </c:pt>
                <c:pt idx="1013">
                  <c:v>2106.06631576681</c:v>
                </c:pt>
                <c:pt idx="1014">
                  <c:v>2099.7653169435298</c:v>
                </c:pt>
                <c:pt idx="1015">
                  <c:v>2101.9881702572802</c:v>
                </c:pt>
                <c:pt idx="1016">
                  <c:v>2105.8635809809098</c:v>
                </c:pt>
                <c:pt idx="1017">
                  <c:v>2108.8664754112701</c:v>
                </c:pt>
                <c:pt idx="1018">
                  <c:v>2114.33300440638</c:v>
                </c:pt>
                <c:pt idx="1019">
                  <c:v>2118.8783074695102</c:v>
                </c:pt>
                <c:pt idx="1020">
                  <c:v>2124.2011955606699</c:v>
                </c:pt>
                <c:pt idx="1021">
                  <c:v>2124.39734949384</c:v>
                </c:pt>
                <c:pt idx="1022">
                  <c:v>2115.96288181093</c:v>
                </c:pt>
                <c:pt idx="1023">
                  <c:v>2113.7898652383601</c:v>
                </c:pt>
                <c:pt idx="1024">
                  <c:v>2117.4440646206699</c:v>
                </c:pt>
                <c:pt idx="1025">
                  <c:v>2122.73058326917</c:v>
                </c:pt>
                <c:pt idx="1026">
                  <c:v>2126.2631242724301</c:v>
                </c:pt>
                <c:pt idx="1027">
                  <c:v>2131.4313299344399</c:v>
                </c:pt>
                <c:pt idx="1028">
                  <c:v>2123.0522116820898</c:v>
                </c:pt>
                <c:pt idx="1029">
                  <c:v>2128.2737276010498</c:v>
                </c:pt>
                <c:pt idx="1030">
                  <c:v>2123.3239231926</c:v>
                </c:pt>
                <c:pt idx="1031">
                  <c:v>2126.0274991247502</c:v>
                </c:pt>
                <c:pt idx="1032">
                  <c:v>2127.8508291993899</c:v>
                </c:pt>
                <c:pt idx="1033">
                  <c:v>2134.7014897818999</c:v>
                </c:pt>
                <c:pt idx="1034">
                  <c:v>2127.9819258677398</c:v>
                </c:pt>
                <c:pt idx="1035">
                  <c:v>2129.7817115560902</c:v>
                </c:pt>
                <c:pt idx="1036">
                  <c:v>2134.0296040771</c:v>
                </c:pt>
                <c:pt idx="1037">
                  <c:v>2139.0600366295998</c:v>
                </c:pt>
                <c:pt idx="1038">
                  <c:v>2134.8163133851299</c:v>
                </c:pt>
                <c:pt idx="1039">
                  <c:v>2139.8979804812898</c:v>
                </c:pt>
                <c:pt idx="1040">
                  <c:v>2144.9087710631902</c:v>
                </c:pt>
                <c:pt idx="1041">
                  <c:v>2149.0058255940398</c:v>
                </c:pt>
                <c:pt idx="1042">
                  <c:v>2153.0480709066401</c:v>
                </c:pt>
                <c:pt idx="1043">
                  <c:v>2154.50628633409</c:v>
                </c:pt>
                <c:pt idx="1044">
                  <c:v>2156.7910079493199</c:v>
                </c:pt>
                <c:pt idx="1045">
                  <c:v>2156.5189379127401</c:v>
                </c:pt>
                <c:pt idx="1046">
                  <c:v>2163.7498090116501</c:v>
                </c:pt>
                <c:pt idx="1047">
                  <c:v>2170.0306033997399</c:v>
                </c:pt>
                <c:pt idx="1048">
                  <c:v>2177.1652244974798</c:v>
                </c:pt>
                <c:pt idx="1049">
                  <c:v>2179.99063886355</c:v>
                </c:pt>
                <c:pt idx="1050">
                  <c:v>2186.1485798153599</c:v>
                </c:pt>
                <c:pt idx="1051">
                  <c:v>2177.0601660710399</c:v>
                </c:pt>
                <c:pt idx="1052">
                  <c:v>2181.5757955376398</c:v>
                </c:pt>
                <c:pt idx="1053">
                  <c:v>2173.3991067545699</c:v>
                </c:pt>
                <c:pt idx="1054">
                  <c:v>2177.13215377919</c:v>
                </c:pt>
                <c:pt idx="1055">
                  <c:v>2181.65396662885</c:v>
                </c:pt>
                <c:pt idx="1056">
                  <c:v>2188.6372874527001</c:v>
                </c:pt>
                <c:pt idx="1057">
                  <c:v>2180.3639497239701</c:v>
                </c:pt>
                <c:pt idx="1058">
                  <c:v>2183.15674189728</c:v>
                </c:pt>
                <c:pt idx="1059">
                  <c:v>2185.9105300239398</c:v>
                </c:pt>
                <c:pt idx="1060">
                  <c:v>2191.1564181489798</c:v>
                </c:pt>
                <c:pt idx="1061">
                  <c:v>2197.1440414196099</c:v>
                </c:pt>
                <c:pt idx="1062">
                  <c:v>2203.0710618952298</c:v>
                </c:pt>
                <c:pt idx="1063">
                  <c:v>2208.07588585947</c:v>
                </c:pt>
                <c:pt idx="1064">
                  <c:v>2213.0149674784102</c:v>
                </c:pt>
                <c:pt idx="1065">
                  <c:v>2215.3609372782698</c:v>
                </c:pt>
                <c:pt idx="1066">
                  <c:v>2219.3597723884</c:v>
                </c:pt>
                <c:pt idx="1067">
                  <c:v>2224.9865147722799</c:v>
                </c:pt>
                <c:pt idx="1068">
                  <c:v>2216.16177175341</c:v>
                </c:pt>
                <c:pt idx="1069">
                  <c:v>2217.5618954736401</c:v>
                </c:pt>
                <c:pt idx="1070">
                  <c:v>2207.99499510754</c:v>
                </c:pt>
                <c:pt idx="1071">
                  <c:v>2212.8784963348298</c:v>
                </c:pt>
                <c:pt idx="1072">
                  <c:v>2214.3265992246702</c:v>
                </c:pt>
                <c:pt idx="1073">
                  <c:v>2216.5970574683502</c:v>
                </c:pt>
                <c:pt idx="1074">
                  <c:v>2214.6288779056499</c:v>
                </c:pt>
                <c:pt idx="1075">
                  <c:v>2218.5836551748198</c:v>
                </c:pt>
                <c:pt idx="1076">
                  <c:v>2224.1697731188601</c:v>
                </c:pt>
                <c:pt idx="1077">
                  <c:v>2223.7869974837699</c:v>
                </c:pt>
                <c:pt idx="1078">
                  <c:v>2225.1685524812901</c:v>
                </c:pt>
                <c:pt idx="1079">
                  <c:v>2229.9012629998701</c:v>
                </c:pt>
                <c:pt idx="1080">
                  <c:v>2221.0386049716399</c:v>
                </c:pt>
                <c:pt idx="1081">
                  <c:v>2224.93097951352</c:v>
                </c:pt>
                <c:pt idx="1082">
                  <c:v>2228.7694958032098</c:v>
                </c:pt>
                <c:pt idx="1083">
                  <c:v>2232.5534980954199</c:v>
                </c:pt>
                <c:pt idx="1084">
                  <c:v>2235.4457648112598</c:v>
                </c:pt>
                <c:pt idx="1085">
                  <c:v>2225.7321978648101</c:v>
                </c:pt>
                <c:pt idx="1086">
                  <c:v>2230.4655209309199</c:v>
                </c:pt>
                <c:pt idx="1087">
                  <c:v>2220.8176093017801</c:v>
                </c:pt>
                <c:pt idx="1088">
                  <c:v>2226.4629771109699</c:v>
                </c:pt>
                <c:pt idx="1089">
                  <c:v>2232.0310765222998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98-0F05-485B-9F61-DAA4C9C1DF57}"/>
            </c:ext>
          </c:extLst>
        </c:ser>
        <c:ser>
          <c:idx val="153"/>
          <c:order val="153"/>
          <c:tx>
            <c:strRef>
              <c:f>'good-drivers'!$EY$1</c:f>
              <c:strCache>
                <c:ptCount val="1"/>
                <c:pt idx="0">
                  <c:v>gasly</c:v>
                </c:pt>
              </c:strCache>
            </c:strRef>
          </c:tx>
          <c:spPr>
            <a:ln w="19050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'good-drivers'!$EY$2:$EY$1091</c:f>
              <c:numCache>
                <c:formatCode>General</c:formatCode>
                <c:ptCount val="1090"/>
                <c:pt idx="959">
                  <c:v>1998.79555896841</c:v>
                </c:pt>
                <c:pt idx="960">
                  <c:v>1998.4498254899399</c:v>
                </c:pt>
                <c:pt idx="961">
                  <c:v>1998.4498254899399</c:v>
                </c:pt>
                <c:pt idx="962">
                  <c:v>1998.1247829890101</c:v>
                </c:pt>
                <c:pt idx="963">
                  <c:v>1998.64695751981</c:v>
                </c:pt>
                <c:pt idx="964">
                  <c:v>1995.7878977539301</c:v>
                </c:pt>
                <c:pt idx="965">
                  <c:v>1991.22933429202</c:v>
                </c:pt>
                <c:pt idx="966">
                  <c:v>1998.52011286278</c:v>
                </c:pt>
                <c:pt idx="967">
                  <c:v>1993.9222872632199</c:v>
                </c:pt>
                <c:pt idx="968">
                  <c:v>1994.4395861857099</c:v>
                </c:pt>
                <c:pt idx="969">
                  <c:v>1989.05517513365</c:v>
                </c:pt>
                <c:pt idx="970">
                  <c:v>1993.84908957013</c:v>
                </c:pt>
                <c:pt idx="971">
                  <c:v>1995.2024728598001</c:v>
                </c:pt>
                <c:pt idx="972">
                  <c:v>1988.9536531425699</c:v>
                </c:pt>
                <c:pt idx="973">
                  <c:v>1990.36824514003</c:v>
                </c:pt>
                <c:pt idx="974">
                  <c:v>1990.08836197454</c:v>
                </c:pt>
                <c:pt idx="975">
                  <c:v>1988.9663028950799</c:v>
                </c:pt>
                <c:pt idx="976">
                  <c:v>1994.59720164334</c:v>
                </c:pt>
                <c:pt idx="977">
                  <c:v>1997.61675979251</c:v>
                </c:pt>
                <c:pt idx="978">
                  <c:v>1996.38196440448</c:v>
                </c:pt>
                <c:pt idx="979">
                  <c:v>1996.00312091407</c:v>
                </c:pt>
                <c:pt idx="980">
                  <c:v>1990.5722666460899</c:v>
                </c:pt>
                <c:pt idx="981">
                  <c:v>1991.9498259822799</c:v>
                </c:pt>
                <c:pt idx="982">
                  <c:v>1992.4588312164699</c:v>
                </c:pt>
                <c:pt idx="983">
                  <c:v>1994.640026174</c:v>
                </c:pt>
                <c:pt idx="984">
                  <c:v>1994.2613966515401</c:v>
                </c:pt>
                <c:pt idx="985">
                  <c:v>1991.35561755654</c:v>
                </c:pt>
                <c:pt idx="986">
                  <c:v>1992.62417492494</c:v>
                </c:pt>
                <c:pt idx="987">
                  <c:v>1996.39765304347</c:v>
                </c:pt>
                <c:pt idx="988">
                  <c:v>2001.79773976967</c:v>
                </c:pt>
                <c:pt idx="989">
                  <c:v>1997.85270494474</c:v>
                </c:pt>
                <c:pt idx="990">
                  <c:v>2003.2246660687899</c:v>
                </c:pt>
                <c:pt idx="991">
                  <c:v>2009.3582610722699</c:v>
                </c:pt>
                <c:pt idx="992">
                  <c:v>2012.87757928409</c:v>
                </c:pt>
                <c:pt idx="993">
                  <c:v>2014.6589294883499</c:v>
                </c:pt>
                <c:pt idx="994">
                  <c:v>2018.93743828067</c:v>
                </c:pt>
                <c:pt idx="995">
                  <c:v>2025.67811041205</c:v>
                </c:pt>
                <c:pt idx="996">
                  <c:v>2023.90164004905</c:v>
                </c:pt>
                <c:pt idx="997">
                  <c:v>2028.89632287214</c:v>
                </c:pt>
                <c:pt idx="998">
                  <c:v>2031.3941007005701</c:v>
                </c:pt>
                <c:pt idx="999">
                  <c:v>2032.1696361361401</c:v>
                </c:pt>
                <c:pt idx="1000">
                  <c:v>2035.4625136040099</c:v>
                </c:pt>
                <c:pt idx="1001">
                  <c:v>2033.6534487471699</c:v>
                </c:pt>
                <c:pt idx="1002">
                  <c:v>2037.7660755638401</c:v>
                </c:pt>
                <c:pt idx="1003">
                  <c:v>2040.1331374169899</c:v>
                </c:pt>
                <c:pt idx="1004">
                  <c:v>2036.5670034941099</c:v>
                </c:pt>
                <c:pt idx="1005">
                  <c:v>2044.8432470314599</c:v>
                </c:pt>
                <c:pt idx="1006">
                  <c:v>2039.53986269282</c:v>
                </c:pt>
                <c:pt idx="1007">
                  <c:v>2043.54602460915</c:v>
                </c:pt>
                <c:pt idx="1008">
                  <c:v>2040.7600632236899</c:v>
                </c:pt>
                <c:pt idx="1009">
                  <c:v>2033.80637219864</c:v>
                </c:pt>
                <c:pt idx="1010">
                  <c:v>2037.85298569066</c:v>
                </c:pt>
                <c:pt idx="1011">
                  <c:v>2038.4752130450199</c:v>
                </c:pt>
                <c:pt idx="1012">
                  <c:v>2040.81743349765</c:v>
                </c:pt>
                <c:pt idx="1013">
                  <c:v>2043.9677678380001</c:v>
                </c:pt>
                <c:pt idx="1014">
                  <c:v>2052.96692605003</c:v>
                </c:pt>
                <c:pt idx="1015">
                  <c:v>2045.84543632079</c:v>
                </c:pt>
                <c:pt idx="1016">
                  <c:v>2048.08840571056</c:v>
                </c:pt>
                <c:pt idx="1017">
                  <c:v>2052.8478184178798</c:v>
                </c:pt>
                <c:pt idx="1018">
                  <c:v>2058.3609957388198</c:v>
                </c:pt>
                <c:pt idx="1019">
                  <c:v>2051.1622889008199</c:v>
                </c:pt>
                <c:pt idx="1020">
                  <c:v>2049.9609966773601</c:v>
                </c:pt>
                <c:pt idx="1021">
                  <c:v>2054.6737255166399</c:v>
                </c:pt>
                <c:pt idx="1022">
                  <c:v>2054.91663269122</c:v>
                </c:pt>
                <c:pt idx="1023">
                  <c:v>2057.9079487184799</c:v>
                </c:pt>
                <c:pt idx="1024">
                  <c:v>2053.1727672883799</c:v>
                </c:pt>
                <c:pt idx="1025">
                  <c:v>2056.9254522361198</c:v>
                </c:pt>
                <c:pt idx="1026">
                  <c:v>2058.1040363165898</c:v>
                </c:pt>
                <c:pt idx="1027">
                  <c:v>2059.26577381791</c:v>
                </c:pt>
                <c:pt idx="1028">
                  <c:v>2063.7795880868698</c:v>
                </c:pt>
                <c:pt idx="1029">
                  <c:v>2070.7634044635702</c:v>
                </c:pt>
                <c:pt idx="1030">
                  <c:v>2074.2865224766101</c:v>
                </c:pt>
                <c:pt idx="1031">
                  <c:v>2066.8116583135502</c:v>
                </c:pt>
                <c:pt idx="1032">
                  <c:v>2068.7066898053299</c:v>
                </c:pt>
                <c:pt idx="1033">
                  <c:v>2068.88966579318</c:v>
                </c:pt>
                <c:pt idx="1034">
                  <c:v>2074.1249724143599</c:v>
                </c:pt>
                <c:pt idx="1035">
                  <c:v>2078.44630276726</c:v>
                </c:pt>
                <c:pt idx="1036">
                  <c:v>2084.3376763435499</c:v>
                </c:pt>
                <c:pt idx="1037">
                  <c:v>2077.51380873262</c:v>
                </c:pt>
                <c:pt idx="1038">
                  <c:v>2075.9070526728001</c:v>
                </c:pt>
                <c:pt idx="1039">
                  <c:v>2080.21960891766</c:v>
                </c:pt>
                <c:pt idx="1040">
                  <c:v>2072.6810242716901</c:v>
                </c:pt>
                <c:pt idx="1041">
                  <c:v>2078.7225577034501</c:v>
                </c:pt>
                <c:pt idx="1042">
                  <c:v>2082.1554137789699</c:v>
                </c:pt>
                <c:pt idx="1043">
                  <c:v>2082.1693441229199</c:v>
                </c:pt>
                <c:pt idx="1044">
                  <c:v>2086.3986268092499</c:v>
                </c:pt>
                <c:pt idx="1045">
                  <c:v>2091.4102193426202</c:v>
                </c:pt>
                <c:pt idx="1046">
                  <c:v>2083.6397312875101</c:v>
                </c:pt>
                <c:pt idx="1047">
                  <c:v>2086.0855206154401</c:v>
                </c:pt>
                <c:pt idx="1048">
                  <c:v>2087.7554988313</c:v>
                </c:pt>
                <c:pt idx="1049">
                  <c:v>2086.8771965849201</c:v>
                </c:pt>
                <c:pt idx="1050">
                  <c:v>2080.9603616416398</c:v>
                </c:pt>
                <c:pt idx="1051">
                  <c:v>2079.3390067949399</c:v>
                </c:pt>
                <c:pt idx="1052">
                  <c:v>2079.4249738809399</c:v>
                </c:pt>
                <c:pt idx="1053">
                  <c:v>2084.5654073209498</c:v>
                </c:pt>
                <c:pt idx="1054">
                  <c:v>2082.0532751314699</c:v>
                </c:pt>
                <c:pt idx="1055">
                  <c:v>2077.8958035505202</c:v>
                </c:pt>
                <c:pt idx="1056">
                  <c:v>2074.6421412550499</c:v>
                </c:pt>
                <c:pt idx="1057">
                  <c:v>2073.9628855175401</c:v>
                </c:pt>
                <c:pt idx="1058">
                  <c:v>2073.2949015146</c:v>
                </c:pt>
                <c:pt idx="1059">
                  <c:v>2075.1632866997002</c:v>
                </c:pt>
                <c:pt idx="1060">
                  <c:v>2075.3269805508698</c:v>
                </c:pt>
                <c:pt idx="1061">
                  <c:v>2077.9856158294901</c:v>
                </c:pt>
                <c:pt idx="1062">
                  <c:v>2078.9479326549499</c:v>
                </c:pt>
                <c:pt idx="1063">
                  <c:v>2073.1633032930999</c:v>
                </c:pt>
                <c:pt idx="1064">
                  <c:v>2070.83104246825</c:v>
                </c:pt>
                <c:pt idx="1065">
                  <c:v>2071.0563612175201</c:v>
                </c:pt>
                <c:pt idx="1066">
                  <c:v>2068.75127012646</c:v>
                </c:pt>
                <c:pt idx="1067">
                  <c:v>2066.4786875268601</c:v>
                </c:pt>
                <c:pt idx="1068">
                  <c:v>2068.3686296808401</c:v>
                </c:pt>
                <c:pt idx="1069">
                  <c:v>2070.2324031451299</c:v>
                </c:pt>
                <c:pt idx="1070">
                  <c:v>2068.6980710020998</c:v>
                </c:pt>
                <c:pt idx="1071">
                  <c:v>2066.3475323990201</c:v>
                </c:pt>
                <c:pt idx="1072">
                  <c:v>2069.0839117997698</c:v>
                </c:pt>
                <c:pt idx="1073">
                  <c:v>2072.6204790645102</c:v>
                </c:pt>
                <c:pt idx="1074">
                  <c:v>2073.5796219582398</c:v>
                </c:pt>
                <c:pt idx="1075">
                  <c:v>2072.83837450602</c:v>
                </c:pt>
                <c:pt idx="1076">
                  <c:v>2073.7924070580202</c:v>
                </c:pt>
                <c:pt idx="1077">
                  <c:v>2067.9967351622599</c:v>
                </c:pt>
                <c:pt idx="1078">
                  <c:v>2060.6831118187001</c:v>
                </c:pt>
                <c:pt idx="1079">
                  <c:v>2061.0543396553298</c:v>
                </c:pt>
                <c:pt idx="1080">
                  <c:v>2068.0891742194199</c:v>
                </c:pt>
                <c:pt idx="1081">
                  <c:v>2064.92020826115</c:v>
                </c:pt>
                <c:pt idx="1082">
                  <c:v>2069.3750143990401</c:v>
                </c:pt>
                <c:pt idx="1083">
                  <c:v>2070.3996479163402</c:v>
                </c:pt>
                <c:pt idx="1084">
                  <c:v>2069.7276369576298</c:v>
                </c:pt>
                <c:pt idx="1085">
                  <c:v>2074.1893794631001</c:v>
                </c:pt>
                <c:pt idx="1086">
                  <c:v>2074.3815284551301</c:v>
                </c:pt>
                <c:pt idx="1087">
                  <c:v>2077.9399288355798</c:v>
                </c:pt>
                <c:pt idx="1088">
                  <c:v>2078.0811066401402</c:v>
                </c:pt>
                <c:pt idx="1089">
                  <c:v>2076.5336446854999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99-0F05-485B-9F61-DAA4C9C1DF57}"/>
            </c:ext>
          </c:extLst>
        </c:ser>
        <c:ser>
          <c:idx val="154"/>
          <c:order val="154"/>
          <c:tx>
            <c:strRef>
              <c:f>'good-drivers'!$EZ$1</c:f>
              <c:strCache>
                <c:ptCount val="1"/>
                <c:pt idx="0">
                  <c:v>albon</c:v>
                </c:pt>
              </c:strCache>
            </c:strRef>
          </c:tx>
          <c:spPr>
            <a:ln w="19050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'good-drivers'!$EZ$2:$EZ$1091</c:f>
              <c:numCache>
                <c:formatCode>General</c:formatCode>
                <c:ptCount val="1090"/>
                <c:pt idx="986">
                  <c:v>1998.72370513028</c:v>
                </c:pt>
                <c:pt idx="987">
                  <c:v>2001.6716759660801</c:v>
                </c:pt>
                <c:pt idx="988">
                  <c:v>2003.7308049706101</c:v>
                </c:pt>
                <c:pt idx="989">
                  <c:v>2004.9146429948901</c:v>
                </c:pt>
                <c:pt idx="990">
                  <c:v>2006.0802774962599</c:v>
                </c:pt>
                <c:pt idx="991">
                  <c:v>2009.75029417528</c:v>
                </c:pt>
                <c:pt idx="992">
                  <c:v>2004.10222173433</c:v>
                </c:pt>
                <c:pt idx="993">
                  <c:v>2001.8983784490599</c:v>
                </c:pt>
                <c:pt idx="994">
                  <c:v>1999.7219378055399</c:v>
                </c:pt>
                <c:pt idx="995">
                  <c:v>2000.10080747702</c:v>
                </c:pt>
                <c:pt idx="996">
                  <c:v>2005.5256087211401</c:v>
                </c:pt>
                <c:pt idx="997">
                  <c:v>2007.5117579397099</c:v>
                </c:pt>
                <c:pt idx="998">
                  <c:v>2013.57554697093</c:v>
                </c:pt>
                <c:pt idx="999">
                  <c:v>2018.71387879081</c:v>
                </c:pt>
                <c:pt idx="1000">
                  <c:v>2023.78033875815</c:v>
                </c:pt>
                <c:pt idx="1001">
                  <c:v>2029.6139053290001</c:v>
                </c:pt>
                <c:pt idx="1002">
                  <c:v>2036.2073607883401</c:v>
                </c:pt>
                <c:pt idx="1003">
                  <c:v>2041.8657418693799</c:v>
                </c:pt>
                <c:pt idx="1004">
                  <c:v>2047.4395175781599</c:v>
                </c:pt>
                <c:pt idx="1005">
                  <c:v>2045.3558975400399</c:v>
                </c:pt>
                <c:pt idx="1006">
                  <c:v>2050.0530468061002</c:v>
                </c:pt>
                <c:pt idx="1007">
                  <c:v>2048.7565171431002</c:v>
                </c:pt>
                <c:pt idx="1008">
                  <c:v>2055.0640460519699</c:v>
                </c:pt>
                <c:pt idx="1009">
                  <c:v>2060.44125069438</c:v>
                </c:pt>
                <c:pt idx="1010">
                  <c:v>2063.1666250757098</c:v>
                </c:pt>
                <c:pt idx="1011">
                  <c:v>2068.3798396605198</c:v>
                </c:pt>
                <c:pt idx="1012">
                  <c:v>2071.0373488682399</c:v>
                </c:pt>
                <c:pt idx="1013">
                  <c:v>2075.3407503768899</c:v>
                </c:pt>
                <c:pt idx="1014">
                  <c:v>2072.0031797854799</c:v>
                </c:pt>
                <c:pt idx="1015">
                  <c:v>2078.8315825418299</c:v>
                </c:pt>
                <c:pt idx="1016">
                  <c:v>2079.6687436686898</c:v>
                </c:pt>
                <c:pt idx="1017">
                  <c:v>2074.62268544894</c:v>
                </c:pt>
                <c:pt idx="1018">
                  <c:v>2073.8401248635701</c:v>
                </c:pt>
                <c:pt idx="1019">
                  <c:v>2070.5409306164902</c:v>
                </c:pt>
                <c:pt idx="1020">
                  <c:v>2074.0299527294201</c:v>
                </c:pt>
                <c:pt idx="1021">
                  <c:v>2080.8396856211102</c:v>
                </c:pt>
                <c:pt idx="1022">
                  <c:v>2084.8258187788101</c:v>
                </c:pt>
                <c:pt idx="1023">
                  <c:v>2090.67467407099</c:v>
                </c:pt>
                <c:pt idx="1024">
                  <c:v>2090.67467407099</c:v>
                </c:pt>
                <c:pt idx="1025">
                  <c:v>2090.67467407099</c:v>
                </c:pt>
                <c:pt idx="1026">
                  <c:v>2090.67467407099</c:v>
                </c:pt>
                <c:pt idx="1027">
                  <c:v>2090.67467407099</c:v>
                </c:pt>
                <c:pt idx="1028">
                  <c:v>2090.67467407099</c:v>
                </c:pt>
                <c:pt idx="1029">
                  <c:v>2090.67467407099</c:v>
                </c:pt>
                <c:pt idx="1030">
                  <c:v>2090.67467407099</c:v>
                </c:pt>
                <c:pt idx="1031">
                  <c:v>2090.67467407099</c:v>
                </c:pt>
                <c:pt idx="1032">
                  <c:v>2090.67467407099</c:v>
                </c:pt>
                <c:pt idx="1033">
                  <c:v>2090.67467407099</c:v>
                </c:pt>
                <c:pt idx="1034">
                  <c:v>2090.67467407099</c:v>
                </c:pt>
                <c:pt idx="1035">
                  <c:v>2090.67467407099</c:v>
                </c:pt>
                <c:pt idx="1036">
                  <c:v>2090.67467407099</c:v>
                </c:pt>
                <c:pt idx="1037">
                  <c:v>2090.67467407099</c:v>
                </c:pt>
                <c:pt idx="1038">
                  <c:v>2090.67467407099</c:v>
                </c:pt>
                <c:pt idx="1039">
                  <c:v>2090.67467407099</c:v>
                </c:pt>
                <c:pt idx="1040">
                  <c:v>2090.67467407099</c:v>
                </c:pt>
                <c:pt idx="1041">
                  <c:v>2090.67467407099</c:v>
                </c:pt>
                <c:pt idx="1042">
                  <c:v>2090.67467407099</c:v>
                </c:pt>
                <c:pt idx="1043">
                  <c:v>2090.67467407099</c:v>
                </c:pt>
                <c:pt idx="1044">
                  <c:v>2090.67467407099</c:v>
                </c:pt>
                <c:pt idx="1045">
                  <c:v>2090.67467407099</c:v>
                </c:pt>
                <c:pt idx="1046">
                  <c:v>2088.8696386930301</c:v>
                </c:pt>
                <c:pt idx="1047">
                  <c:v>2086.2474760210698</c:v>
                </c:pt>
                <c:pt idx="1048">
                  <c:v>2087.13170850596</c:v>
                </c:pt>
                <c:pt idx="1049">
                  <c:v>2087.1620051571099</c:v>
                </c:pt>
                <c:pt idx="1050">
                  <c:v>2088.8783711053102</c:v>
                </c:pt>
                <c:pt idx="1051">
                  <c:v>2082.98910617513</c:v>
                </c:pt>
                <c:pt idx="1052">
                  <c:v>2077.1850686315802</c:v>
                </c:pt>
                <c:pt idx="1053">
                  <c:v>2076.5188042183599</c:v>
                </c:pt>
                <c:pt idx="1054">
                  <c:v>2075.0200070355299</c:v>
                </c:pt>
                <c:pt idx="1055">
                  <c:v>2067.6486523784802</c:v>
                </c:pt>
                <c:pt idx="1056">
                  <c:v>2067.1204677667001</c:v>
                </c:pt>
                <c:pt idx="1057">
                  <c:v>2065.7583534639298</c:v>
                </c:pt>
                <c:pt idx="1058">
                  <c:v>2061.0466649974501</c:v>
                </c:pt>
                <c:pt idx="1059">
                  <c:v>2062.2962867722399</c:v>
                </c:pt>
                <c:pt idx="1060">
                  <c:v>2061.85026304641</c:v>
                </c:pt>
                <c:pt idx="1061">
                  <c:v>2061.85026304641</c:v>
                </c:pt>
                <c:pt idx="1062">
                  <c:v>2057.1938808996802</c:v>
                </c:pt>
                <c:pt idx="1063">
                  <c:v>2050.0815924617</c:v>
                </c:pt>
                <c:pt idx="1064">
                  <c:v>2048.9645747314198</c:v>
                </c:pt>
                <c:pt idx="1065">
                  <c:v>2048.7040917284698</c:v>
                </c:pt>
                <c:pt idx="1066">
                  <c:v>2045.9178455804899</c:v>
                </c:pt>
                <c:pt idx="1067">
                  <c:v>2044.8534732369701</c:v>
                </c:pt>
                <c:pt idx="1068">
                  <c:v>2046.2879697276901</c:v>
                </c:pt>
                <c:pt idx="1069">
                  <c:v>2040.1208645245099</c:v>
                </c:pt>
                <c:pt idx="1070">
                  <c:v>2034.0399831202301</c:v>
                </c:pt>
                <c:pt idx="1071">
                  <c:v>2033.9442737291999</c:v>
                </c:pt>
                <c:pt idx="1072">
                  <c:v>2032.1636034328901</c:v>
                </c:pt>
                <c:pt idx="1073">
                  <c:v>2030.4066563091999</c:v>
                </c:pt>
                <c:pt idx="1074">
                  <c:v>2026.99241642019</c:v>
                </c:pt>
                <c:pt idx="1075">
                  <c:v>2031.2040176837299</c:v>
                </c:pt>
                <c:pt idx="1076">
                  <c:v>2031.9878180786</c:v>
                </c:pt>
                <c:pt idx="1077">
                  <c:v>2035.28440488261</c:v>
                </c:pt>
                <c:pt idx="1078">
                  <c:v>2036.0856296187001</c:v>
                </c:pt>
                <c:pt idx="1079">
                  <c:v>2034.3470118303601</c:v>
                </c:pt>
                <c:pt idx="1080">
                  <c:v>2037.61861941456</c:v>
                </c:pt>
                <c:pt idx="1081">
                  <c:v>2041.68913087858</c:v>
                </c:pt>
                <c:pt idx="1082">
                  <c:v>2042.32838050745</c:v>
                </c:pt>
                <c:pt idx="1083">
                  <c:v>2038.7476130540199</c:v>
                </c:pt>
                <c:pt idx="1084">
                  <c:v>2037.7470342510501</c:v>
                </c:pt>
                <c:pt idx="1085">
                  <c:v>2040.20215476817</c:v>
                </c:pt>
                <c:pt idx="1086">
                  <c:v>2042.62491499316</c:v>
                </c:pt>
                <c:pt idx="1087">
                  <c:v>2036.59243776125</c:v>
                </c:pt>
                <c:pt idx="1088">
                  <c:v>2036.5428002000599</c:v>
                </c:pt>
                <c:pt idx="1089">
                  <c:v>2034.8083126061599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9A-0F05-485B-9F61-DAA4C9C1DF57}"/>
            </c:ext>
          </c:extLst>
        </c:ser>
        <c:ser>
          <c:idx val="155"/>
          <c:order val="155"/>
          <c:tx>
            <c:strRef>
              <c:f>'good-drivers'!$FA$1</c:f>
              <c:strCache>
                <c:ptCount val="1"/>
                <c:pt idx="0">
                  <c:v>norris</c:v>
                </c:pt>
              </c:strCache>
            </c:strRef>
          </c:tx>
          <c:spPr>
            <a:ln w="19050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'good-drivers'!$FA$2:$FA$1091</c:f>
              <c:numCache>
                <c:formatCode>General</c:formatCode>
                <c:ptCount val="1090"/>
                <c:pt idx="986">
                  <c:v>2000.3974346904799</c:v>
                </c:pt>
                <c:pt idx="987">
                  <c:v>2005.8403476436399</c:v>
                </c:pt>
                <c:pt idx="988">
                  <c:v>2001.0976491261999</c:v>
                </c:pt>
                <c:pt idx="989">
                  <c:v>2004.8388433559601</c:v>
                </c:pt>
                <c:pt idx="990">
                  <c:v>1998.41697718727</c:v>
                </c:pt>
                <c:pt idx="991">
                  <c:v>1999.66031682628</c:v>
                </c:pt>
                <c:pt idx="992">
                  <c:v>1993.3045205994299</c:v>
                </c:pt>
                <c:pt idx="993">
                  <c:v>1996.29768157742</c:v>
                </c:pt>
                <c:pt idx="994">
                  <c:v>2001.76860553863</c:v>
                </c:pt>
                <c:pt idx="995">
                  <c:v>2002.94716275469</c:v>
                </c:pt>
                <c:pt idx="996">
                  <c:v>1998.2124734996401</c:v>
                </c:pt>
                <c:pt idx="997">
                  <c:v>2001.1320474982899</c:v>
                </c:pt>
                <c:pt idx="998">
                  <c:v>2002.3208264554601</c:v>
                </c:pt>
                <c:pt idx="999">
                  <c:v>2004.33669276558</c:v>
                </c:pt>
                <c:pt idx="1000">
                  <c:v>2008.85295483918</c:v>
                </c:pt>
                <c:pt idx="1001">
                  <c:v>2012.4600700958999</c:v>
                </c:pt>
                <c:pt idx="1002">
                  <c:v>2013.4890109043499</c:v>
                </c:pt>
                <c:pt idx="1003">
                  <c:v>2006.92135851016</c:v>
                </c:pt>
                <c:pt idx="1004">
                  <c:v>2011.3909036085799</c:v>
                </c:pt>
                <c:pt idx="1005">
                  <c:v>2014.9553130178499</c:v>
                </c:pt>
                <c:pt idx="1006">
                  <c:v>2018.4821271828</c:v>
                </c:pt>
                <c:pt idx="1007">
                  <c:v>2026.13688550187</c:v>
                </c:pt>
                <c:pt idx="1008">
                  <c:v>2031.9991189534101</c:v>
                </c:pt>
                <c:pt idx="1009">
                  <c:v>2031.0430516675999</c:v>
                </c:pt>
                <c:pt idx="1010">
                  <c:v>2036.78989409173</c:v>
                </c:pt>
                <c:pt idx="1011">
                  <c:v>2039.0871265271201</c:v>
                </c:pt>
                <c:pt idx="1012">
                  <c:v>2040.55534619691</c:v>
                </c:pt>
                <c:pt idx="1013">
                  <c:v>2044.52750891611</c:v>
                </c:pt>
                <c:pt idx="1014">
                  <c:v>2050.9713328756402</c:v>
                </c:pt>
                <c:pt idx="1015">
                  <c:v>2055.6459931245599</c:v>
                </c:pt>
                <c:pt idx="1016">
                  <c:v>2052.6755487730702</c:v>
                </c:pt>
                <c:pt idx="1017">
                  <c:v>2048.9323101294199</c:v>
                </c:pt>
                <c:pt idx="1018">
                  <c:v>2047.7480847545201</c:v>
                </c:pt>
                <c:pt idx="1019">
                  <c:v>2050.7880769977801</c:v>
                </c:pt>
                <c:pt idx="1020">
                  <c:v>2053.7836503202402</c:v>
                </c:pt>
                <c:pt idx="1021">
                  <c:v>2060.1047780268</c:v>
                </c:pt>
                <c:pt idx="1022">
                  <c:v>2061.0880160199599</c:v>
                </c:pt>
                <c:pt idx="1023">
                  <c:v>2066.49426604873</c:v>
                </c:pt>
                <c:pt idx="1024">
                  <c:v>2072.5593189001102</c:v>
                </c:pt>
                <c:pt idx="1025">
                  <c:v>2079.37694192858</c:v>
                </c:pt>
                <c:pt idx="1026">
                  <c:v>2084.4171413142699</c:v>
                </c:pt>
                <c:pt idx="1027">
                  <c:v>2086.8578217917102</c:v>
                </c:pt>
                <c:pt idx="1028">
                  <c:v>2093.47194950321</c:v>
                </c:pt>
                <c:pt idx="1029">
                  <c:v>2098.3143074967002</c:v>
                </c:pt>
                <c:pt idx="1030">
                  <c:v>2103.0960404378102</c:v>
                </c:pt>
                <c:pt idx="1031">
                  <c:v>2107.8084049525301</c:v>
                </c:pt>
                <c:pt idx="1032">
                  <c:v>2114.1380702340598</c:v>
                </c:pt>
                <c:pt idx="1033">
                  <c:v>2119.5343370462601</c:v>
                </c:pt>
                <c:pt idx="1034">
                  <c:v>2115.5907519343</c:v>
                </c:pt>
                <c:pt idx="1035">
                  <c:v>2112.5496988835798</c:v>
                </c:pt>
                <c:pt idx="1036">
                  <c:v>2112.8668450558098</c:v>
                </c:pt>
                <c:pt idx="1037">
                  <c:v>2119.9178034153001</c:v>
                </c:pt>
                <c:pt idx="1038">
                  <c:v>2122.7162303751402</c:v>
                </c:pt>
                <c:pt idx="1039">
                  <c:v>2125.4739465406901</c:v>
                </c:pt>
                <c:pt idx="1040">
                  <c:v>2127.3524544719799</c:v>
                </c:pt>
                <c:pt idx="1041">
                  <c:v>2127.5184111419098</c:v>
                </c:pt>
                <c:pt idx="1042">
                  <c:v>2127.6866190747</c:v>
                </c:pt>
                <c:pt idx="1043">
                  <c:v>2128.6968601172498</c:v>
                </c:pt>
                <c:pt idx="1044">
                  <c:v>2128.8562979395901</c:v>
                </c:pt>
                <c:pt idx="1045">
                  <c:v>2131.5400263840602</c:v>
                </c:pt>
                <c:pt idx="1046">
                  <c:v>2127.37093142713</c:v>
                </c:pt>
                <c:pt idx="1047">
                  <c:v>2129.9980628276098</c:v>
                </c:pt>
                <c:pt idx="1048">
                  <c:v>2134.37533427588</c:v>
                </c:pt>
                <c:pt idx="1049">
                  <c:v>2140.37318905853</c:v>
                </c:pt>
                <c:pt idx="1050">
                  <c:v>2132.8147562204099</c:v>
                </c:pt>
                <c:pt idx="1051">
                  <c:v>2134.6295538541399</c:v>
                </c:pt>
                <c:pt idx="1052">
                  <c:v>2138.1037530134099</c:v>
                </c:pt>
                <c:pt idx="1053">
                  <c:v>2139.0058930761702</c:v>
                </c:pt>
                <c:pt idx="1054">
                  <c:v>2134.8422020624998</c:v>
                </c:pt>
                <c:pt idx="1055">
                  <c:v>2138.3190396099199</c:v>
                </c:pt>
                <c:pt idx="1056">
                  <c:v>2140.90553061948</c:v>
                </c:pt>
                <c:pt idx="1057">
                  <c:v>2143.4530191737699</c:v>
                </c:pt>
                <c:pt idx="1058">
                  <c:v>2145.96409109051</c:v>
                </c:pt>
                <c:pt idx="1059">
                  <c:v>2144.2303669968001</c:v>
                </c:pt>
                <c:pt idx="1060">
                  <c:v>2146.73981103715</c:v>
                </c:pt>
                <c:pt idx="1061">
                  <c:v>2149.1866340300498</c:v>
                </c:pt>
                <c:pt idx="1062">
                  <c:v>2154.1518386078701</c:v>
                </c:pt>
                <c:pt idx="1063">
                  <c:v>2153.9956499933</c:v>
                </c:pt>
                <c:pt idx="1064">
                  <c:v>2157.2113590540898</c:v>
                </c:pt>
                <c:pt idx="1065">
                  <c:v>2157.8548398882399</c:v>
                </c:pt>
                <c:pt idx="1066">
                  <c:v>2150.9093004596202</c:v>
                </c:pt>
                <c:pt idx="1067">
                  <c:v>2154.1705449554102</c:v>
                </c:pt>
                <c:pt idx="1068">
                  <c:v>2148.0680190694202</c:v>
                </c:pt>
                <c:pt idx="1069">
                  <c:v>2142.0539165548498</c:v>
                </c:pt>
                <c:pt idx="1070">
                  <c:v>2145.38975011906</c:v>
                </c:pt>
                <c:pt idx="1071">
                  <c:v>2146.15116045683</c:v>
                </c:pt>
                <c:pt idx="1072">
                  <c:v>2140.1653024745101</c:v>
                </c:pt>
                <c:pt idx="1073">
                  <c:v>2141.0043043826799</c:v>
                </c:pt>
                <c:pt idx="1074">
                  <c:v>2135.0967865101802</c:v>
                </c:pt>
                <c:pt idx="1075">
                  <c:v>2132.6429166060402</c:v>
                </c:pt>
                <c:pt idx="1076">
                  <c:v>2137.8049570478302</c:v>
                </c:pt>
                <c:pt idx="1077">
                  <c:v>2144.57954353792</c:v>
                </c:pt>
                <c:pt idx="1078">
                  <c:v>2151.33327140959</c:v>
                </c:pt>
                <c:pt idx="1079">
                  <c:v>2153.7776761021601</c:v>
                </c:pt>
                <c:pt idx="1080">
                  <c:v>2156.12501712215</c:v>
                </c:pt>
                <c:pt idx="1081">
                  <c:v>2157.59848743269</c:v>
                </c:pt>
                <c:pt idx="1082">
                  <c:v>2164.1029720453398</c:v>
                </c:pt>
                <c:pt idx="1083">
                  <c:v>2170.51375012886</c:v>
                </c:pt>
                <c:pt idx="1084">
                  <c:v>2175.9919784665099</c:v>
                </c:pt>
                <c:pt idx="1085">
                  <c:v>2182.29954360376</c:v>
                </c:pt>
                <c:pt idx="1086">
                  <c:v>2185.9921020981001</c:v>
                </c:pt>
                <c:pt idx="1087">
                  <c:v>2192.1588153462299</c:v>
                </c:pt>
                <c:pt idx="1088">
                  <c:v>2183.0826532964402</c:v>
                </c:pt>
                <c:pt idx="1089">
                  <c:v>2186.7682236546998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9B-0F05-485B-9F61-DAA4C9C1DF57}"/>
            </c:ext>
          </c:extLst>
        </c:ser>
        <c:ser>
          <c:idx val="156"/>
          <c:order val="156"/>
          <c:tx>
            <c:strRef>
              <c:f>'good-drivers'!$FB$1</c:f>
              <c:strCache>
                <c:ptCount val="1"/>
                <c:pt idx="0">
                  <c:v>russell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'good-drivers'!$FB$2:$FB$1091</c:f>
              <c:numCache>
                <c:formatCode>General</c:formatCode>
                <c:ptCount val="1090"/>
                <c:pt idx="986">
                  <c:v>1997.02624294712</c:v>
                </c:pt>
                <c:pt idx="987">
                  <c:v>1994.93482108291</c:v>
                </c:pt>
                <c:pt idx="988">
                  <c:v>1992.0278170295001</c:v>
                </c:pt>
                <c:pt idx="989">
                  <c:v>1990.0000361198399</c:v>
                </c:pt>
                <c:pt idx="990">
                  <c:v>1986.31490996089</c:v>
                </c:pt>
                <c:pt idx="991">
                  <c:v>1984.3633964513201</c:v>
                </c:pt>
                <c:pt idx="992">
                  <c:v>1981.5980534883599</c:v>
                </c:pt>
                <c:pt idx="993">
                  <c:v>1976.34239981114</c:v>
                </c:pt>
                <c:pt idx="994">
                  <c:v>1971.9994554475099</c:v>
                </c:pt>
                <c:pt idx="995">
                  <c:v>1971.0841206878599</c:v>
                </c:pt>
                <c:pt idx="996">
                  <c:v>1972.7079795874399</c:v>
                </c:pt>
                <c:pt idx="997">
                  <c:v>1970.1083499697299</c:v>
                </c:pt>
                <c:pt idx="998">
                  <c:v>1968.38493072296</c:v>
                </c:pt>
                <c:pt idx="999">
                  <c:v>1967.5286273249999</c:v>
                </c:pt>
                <c:pt idx="1000">
                  <c:v>1961.63289506055</c:v>
                </c:pt>
                <c:pt idx="1001">
                  <c:v>1958.3428806915799</c:v>
                </c:pt>
                <c:pt idx="1002">
                  <c:v>1955.9422505411601</c:v>
                </c:pt>
                <c:pt idx="1003">
                  <c:v>1953.5745449073299</c:v>
                </c:pt>
                <c:pt idx="1004">
                  <c:v>1950.39312934396</c:v>
                </c:pt>
                <c:pt idx="1005">
                  <c:v>1951.4684285721301</c:v>
                </c:pt>
                <c:pt idx="1006">
                  <c:v>1948.33652204854</c:v>
                </c:pt>
                <c:pt idx="1007">
                  <c:v>1946.9004039440099</c:v>
                </c:pt>
                <c:pt idx="1008">
                  <c:v>1944.6451106361401</c:v>
                </c:pt>
                <c:pt idx="1009">
                  <c:v>1940.7413317032001</c:v>
                </c:pt>
                <c:pt idx="1010">
                  <c:v>1941.8992759043999</c:v>
                </c:pt>
                <c:pt idx="1011">
                  <c:v>1937.9893811884799</c:v>
                </c:pt>
                <c:pt idx="1012">
                  <c:v>1935.0162588836699</c:v>
                </c:pt>
                <c:pt idx="1013">
                  <c:v>1930.39903795795</c:v>
                </c:pt>
                <c:pt idx="1014">
                  <c:v>1930.05406065951</c:v>
                </c:pt>
                <c:pt idx="1015">
                  <c:v>1932.25362873469</c:v>
                </c:pt>
                <c:pt idx="1016">
                  <c:v>1928.5289857086</c:v>
                </c:pt>
                <c:pt idx="1017">
                  <c:v>1923.19268569206</c:v>
                </c:pt>
                <c:pt idx="1018">
                  <c:v>1922.9624226287599</c:v>
                </c:pt>
                <c:pt idx="1019">
                  <c:v>1921.0475043539</c:v>
                </c:pt>
                <c:pt idx="1020">
                  <c:v>1919.15880010717</c:v>
                </c:pt>
                <c:pt idx="1021">
                  <c:v>1920.6635270101101</c:v>
                </c:pt>
                <c:pt idx="1022">
                  <c:v>1924.36109244318</c:v>
                </c:pt>
                <c:pt idx="1023">
                  <c:v>1923.30996291619</c:v>
                </c:pt>
                <c:pt idx="1024">
                  <c:v>1923.0158285529899</c:v>
                </c:pt>
                <c:pt idx="1025">
                  <c:v>1918.51197509688</c:v>
                </c:pt>
                <c:pt idx="1026">
                  <c:v>1916.6005256466301</c:v>
                </c:pt>
                <c:pt idx="1027">
                  <c:v>1916.3955518887799</c:v>
                </c:pt>
                <c:pt idx="1028">
                  <c:v>1916.18799717195</c:v>
                </c:pt>
                <c:pt idx="1029">
                  <c:v>1913.4652857597</c:v>
                </c:pt>
                <c:pt idx="1030">
                  <c:v>1915.00080555402</c:v>
                </c:pt>
                <c:pt idx="1031">
                  <c:v>1910.6188901159001</c:v>
                </c:pt>
                <c:pt idx="1032">
                  <c:v>1913.0272447925199</c:v>
                </c:pt>
                <c:pt idx="1033">
                  <c:v>1914.5578841742899</c:v>
                </c:pt>
                <c:pt idx="1034">
                  <c:v>1919.44027575768</c:v>
                </c:pt>
                <c:pt idx="1035">
                  <c:v>1929.3210975520301</c:v>
                </c:pt>
                <c:pt idx="1036">
                  <c:v>1926.39201612991</c:v>
                </c:pt>
                <c:pt idx="1037">
                  <c:v>1930.2351277395901</c:v>
                </c:pt>
                <c:pt idx="1038">
                  <c:v>1933.24303368139</c:v>
                </c:pt>
                <c:pt idx="1039">
                  <c:v>1931.9977926039301</c:v>
                </c:pt>
                <c:pt idx="1040">
                  <c:v>1931.6088586046101</c:v>
                </c:pt>
                <c:pt idx="1041">
                  <c:v>1929.5362603016099</c:v>
                </c:pt>
                <c:pt idx="1042">
                  <c:v>1930.01832369506</c:v>
                </c:pt>
                <c:pt idx="1043">
                  <c:v>1927.1212292965599</c:v>
                </c:pt>
                <c:pt idx="1044">
                  <c:v>1922.5830904306899</c:v>
                </c:pt>
                <c:pt idx="1045">
                  <c:v>1918.9452040885501</c:v>
                </c:pt>
                <c:pt idx="1046">
                  <c:v>1926.9257848460099</c:v>
                </c:pt>
                <c:pt idx="1047">
                  <c:v>1933.96417035694</c:v>
                </c:pt>
                <c:pt idx="1048">
                  <c:v>1942.67803872638</c:v>
                </c:pt>
                <c:pt idx="1049">
                  <c:v>1950.43769346764</c:v>
                </c:pt>
                <c:pt idx="1050">
                  <c:v>1957.2571036919101</c:v>
                </c:pt>
                <c:pt idx="1051">
                  <c:v>1965.66719023058</c:v>
                </c:pt>
                <c:pt idx="1052">
                  <c:v>1972.2776964152199</c:v>
                </c:pt>
                <c:pt idx="1053">
                  <c:v>1980.4809692889801</c:v>
                </c:pt>
                <c:pt idx="1054">
                  <c:v>1987.73050971928</c:v>
                </c:pt>
                <c:pt idx="1055">
                  <c:v>1983.09108417472</c:v>
                </c:pt>
                <c:pt idx="1056">
                  <c:v>1990.3080225857</c:v>
                </c:pt>
                <c:pt idx="1057">
                  <c:v>1998.26920341092</c:v>
                </c:pt>
                <c:pt idx="1058">
                  <c:v>2006.11751011722</c:v>
                </c:pt>
                <c:pt idx="1059">
                  <c:v>2013.01095003406</c:v>
                </c:pt>
                <c:pt idx="1060">
                  <c:v>2021.5003485655</c:v>
                </c:pt>
                <c:pt idx="1061">
                  <c:v>2028.9961023780099</c:v>
                </c:pt>
                <c:pt idx="1062">
                  <c:v>2027.1492031922501</c:v>
                </c:pt>
                <c:pt idx="1063">
                  <c:v>2030.38553002766</c:v>
                </c:pt>
                <c:pt idx="1064">
                  <c:v>2036.10342119866</c:v>
                </c:pt>
                <c:pt idx="1065">
                  <c:v>2042.5810576067599</c:v>
                </c:pt>
                <c:pt idx="1066">
                  <c:v>2051.48956364996</c:v>
                </c:pt>
                <c:pt idx="1067">
                  <c:v>2056.9009939706202</c:v>
                </c:pt>
                <c:pt idx="1068">
                  <c:v>2060.50909891843</c:v>
                </c:pt>
                <c:pt idx="1069">
                  <c:v>2066.5914829476101</c:v>
                </c:pt>
                <c:pt idx="1070">
                  <c:v>2060.7951392199502</c:v>
                </c:pt>
                <c:pt idx="1071">
                  <c:v>2063.5071024366798</c:v>
                </c:pt>
                <c:pt idx="1072">
                  <c:v>2069.5481076446999</c:v>
                </c:pt>
                <c:pt idx="1073">
                  <c:v>2074.6587135770801</c:v>
                </c:pt>
                <c:pt idx="1074">
                  <c:v>2081.3824246250701</c:v>
                </c:pt>
                <c:pt idx="1075">
                  <c:v>2074.5339451962</c:v>
                </c:pt>
                <c:pt idx="1076">
                  <c:v>2077.8913824333199</c:v>
                </c:pt>
                <c:pt idx="1077">
                  <c:v>2082.8858498579598</c:v>
                </c:pt>
                <c:pt idx="1078">
                  <c:v>2087.04663430031</c:v>
                </c:pt>
                <c:pt idx="1079">
                  <c:v>2091.1467667184202</c:v>
                </c:pt>
                <c:pt idx="1080">
                  <c:v>2085.8585758763502</c:v>
                </c:pt>
                <c:pt idx="1081">
                  <c:v>2090.7557522216598</c:v>
                </c:pt>
                <c:pt idx="1082">
                  <c:v>2086.3176988785699</c:v>
                </c:pt>
                <c:pt idx="1083">
                  <c:v>2089.52334200512</c:v>
                </c:pt>
                <c:pt idx="1084">
                  <c:v>2095.21288344615</c:v>
                </c:pt>
                <c:pt idx="1085">
                  <c:v>2100.0535212694899</c:v>
                </c:pt>
                <c:pt idx="1086">
                  <c:v>2103.9878531514801</c:v>
                </c:pt>
                <c:pt idx="1087">
                  <c:v>2100.2874548260702</c:v>
                </c:pt>
                <c:pt idx="1088">
                  <c:v>2102.53947349388</c:v>
                </c:pt>
                <c:pt idx="1089">
                  <c:v>2108.9704151668898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9C-0F05-485B-9F61-DAA4C9C1DF57}"/>
            </c:ext>
          </c:extLst>
        </c:ser>
        <c:ser>
          <c:idx val="157"/>
          <c:order val="157"/>
          <c:tx>
            <c:strRef>
              <c:f>'good-drivers'!$FC$1</c:f>
              <c:strCache>
                <c:ptCount val="1"/>
                <c:pt idx="0">
                  <c:v>stroll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'good-drivers'!$FC$2:$FC$1091</c:f>
              <c:numCache>
                <c:formatCode>General</c:formatCode>
                <c:ptCount val="1090"/>
                <c:pt idx="945">
                  <c:v>1997.13608924916</c:v>
                </c:pt>
                <c:pt idx="946">
                  <c:v>1990.9395532030201</c:v>
                </c:pt>
                <c:pt idx="947">
                  <c:v>1987.33145874763</c:v>
                </c:pt>
                <c:pt idx="948">
                  <c:v>1988.82150579056</c:v>
                </c:pt>
                <c:pt idx="949">
                  <c:v>1986.07556323465</c:v>
                </c:pt>
                <c:pt idx="950">
                  <c:v>1984.18629711783</c:v>
                </c:pt>
                <c:pt idx="951">
                  <c:v>1987.40345801025</c:v>
                </c:pt>
                <c:pt idx="952">
                  <c:v>1995.62620296348</c:v>
                </c:pt>
                <c:pt idx="953">
                  <c:v>1997.8387651995599</c:v>
                </c:pt>
                <c:pt idx="954">
                  <c:v>1994.9627642549799</c:v>
                </c:pt>
                <c:pt idx="955">
                  <c:v>1993.7468207501599</c:v>
                </c:pt>
                <c:pt idx="956">
                  <c:v>1995.1345307358099</c:v>
                </c:pt>
                <c:pt idx="957">
                  <c:v>1999.8665888928199</c:v>
                </c:pt>
                <c:pt idx="958">
                  <c:v>2003.68193887848</c:v>
                </c:pt>
                <c:pt idx="959">
                  <c:v>2007.4448508924099</c:v>
                </c:pt>
                <c:pt idx="960">
                  <c:v>2004.41475972591</c:v>
                </c:pt>
                <c:pt idx="961">
                  <c:v>2005.66275761319</c:v>
                </c:pt>
                <c:pt idx="962">
                  <c:v>2011.09413258682</c:v>
                </c:pt>
                <c:pt idx="963">
                  <c:v>2008.0263824462299</c:v>
                </c:pt>
                <c:pt idx="964">
                  <c:v>2003.3115794868099</c:v>
                </c:pt>
                <c:pt idx="965">
                  <c:v>2001.97594732212</c:v>
                </c:pt>
                <c:pt idx="966">
                  <c:v>2000.65697673356</c:v>
                </c:pt>
                <c:pt idx="967">
                  <c:v>1999.3617160542201</c:v>
                </c:pt>
                <c:pt idx="968">
                  <c:v>2003.1341965884501</c:v>
                </c:pt>
                <c:pt idx="969">
                  <c:v>2004.33028787443</c:v>
                </c:pt>
                <c:pt idx="970">
                  <c:v>2000.45447430534</c:v>
                </c:pt>
                <c:pt idx="971">
                  <c:v>1994.1041300118</c:v>
                </c:pt>
                <c:pt idx="972">
                  <c:v>1990.3670262578701</c:v>
                </c:pt>
                <c:pt idx="973">
                  <c:v>1989.2060947144701</c:v>
                </c:pt>
                <c:pt idx="974">
                  <c:v>1989.7553917149301</c:v>
                </c:pt>
                <c:pt idx="975">
                  <c:v>1986.0814647879199</c:v>
                </c:pt>
                <c:pt idx="976">
                  <c:v>1982.46309641316</c:v>
                </c:pt>
                <c:pt idx="977">
                  <c:v>1982.2614639119699</c:v>
                </c:pt>
                <c:pt idx="978">
                  <c:v>1985.4304902259501</c:v>
                </c:pt>
                <c:pt idx="979">
                  <c:v>1984.33841698169</c:v>
                </c:pt>
                <c:pt idx="980">
                  <c:v>1982.4160493355901</c:v>
                </c:pt>
                <c:pt idx="981">
                  <c:v>1978.8309199538201</c:v>
                </c:pt>
                <c:pt idx="982">
                  <c:v>1977.8169054980001</c:v>
                </c:pt>
                <c:pt idx="983">
                  <c:v>1978.49820666903</c:v>
                </c:pt>
                <c:pt idx="984">
                  <c:v>1974.11513987333</c:v>
                </c:pt>
                <c:pt idx="985">
                  <c:v>1973.9995213536999</c:v>
                </c:pt>
                <c:pt idx="986">
                  <c:v>1977.2812106117001</c:v>
                </c:pt>
                <c:pt idx="987">
                  <c:v>1976.30289899135</c:v>
                </c:pt>
                <c:pt idx="988">
                  <c:v>1977.0177316199499</c:v>
                </c:pt>
                <c:pt idx="989">
                  <c:v>1980.2421189629899</c:v>
                </c:pt>
                <c:pt idx="990">
                  <c:v>1974.9956875179601</c:v>
                </c:pt>
                <c:pt idx="991">
                  <c:v>1972.3460555939901</c:v>
                </c:pt>
                <c:pt idx="992">
                  <c:v>1975.6277792692599</c:v>
                </c:pt>
                <c:pt idx="993">
                  <c:v>1975.49073488453</c:v>
                </c:pt>
                <c:pt idx="994">
                  <c:v>1974.5090258822599</c:v>
                </c:pt>
                <c:pt idx="995">
                  <c:v>1974.3796517778901</c:v>
                </c:pt>
                <c:pt idx="996">
                  <c:v>1981.83226588496</c:v>
                </c:pt>
                <c:pt idx="997">
                  <c:v>1978.2457167074399</c:v>
                </c:pt>
                <c:pt idx="998">
                  <c:v>1980.6005483205799</c:v>
                </c:pt>
                <c:pt idx="999">
                  <c:v>1981.2365059640899</c:v>
                </c:pt>
                <c:pt idx="1000">
                  <c:v>1981.0206127423701</c:v>
                </c:pt>
                <c:pt idx="1001">
                  <c:v>1982.49103163675</c:v>
                </c:pt>
                <c:pt idx="1002">
                  <c:v>1985.6249160688401</c:v>
                </c:pt>
                <c:pt idx="1003">
                  <c:v>1986.1862999685</c:v>
                </c:pt>
                <c:pt idx="1004">
                  <c:v>1985.8916988016599</c:v>
                </c:pt>
                <c:pt idx="1005">
                  <c:v>1980.5497321504099</c:v>
                </c:pt>
                <c:pt idx="1006">
                  <c:v>1974.45699559985</c:v>
                </c:pt>
                <c:pt idx="1007">
                  <c:v>1970.10035434824</c:v>
                </c:pt>
                <c:pt idx="1008">
                  <c:v>1975.07032654867</c:v>
                </c:pt>
                <c:pt idx="1009">
                  <c:v>1982.4996621089599</c:v>
                </c:pt>
                <c:pt idx="1010">
                  <c:v>1985.56632664073</c:v>
                </c:pt>
                <c:pt idx="1011">
                  <c:v>1991.1193595728</c:v>
                </c:pt>
                <c:pt idx="1012">
                  <c:v>1998.32023651035</c:v>
                </c:pt>
                <c:pt idx="1013">
                  <c:v>2001.2067465504999</c:v>
                </c:pt>
                <c:pt idx="1014">
                  <c:v>2009.1045156707601</c:v>
                </c:pt>
                <c:pt idx="1015">
                  <c:v>2008.48120534745</c:v>
                </c:pt>
                <c:pt idx="1016">
                  <c:v>2001.97050698051</c:v>
                </c:pt>
                <c:pt idx="1017">
                  <c:v>2001.97050698051</c:v>
                </c:pt>
                <c:pt idx="1018">
                  <c:v>1995.5522635622101</c:v>
                </c:pt>
                <c:pt idx="1019">
                  <c:v>1995.1160606687499</c:v>
                </c:pt>
                <c:pt idx="1020">
                  <c:v>1998.0546196596099</c:v>
                </c:pt>
                <c:pt idx="1021">
                  <c:v>1992.5290630361701</c:v>
                </c:pt>
                <c:pt idx="1022">
                  <c:v>2000.38564170327</c:v>
                </c:pt>
                <c:pt idx="1023">
                  <c:v>2002.44371461011</c:v>
                </c:pt>
                <c:pt idx="1024">
                  <c:v>2004.40254154237</c:v>
                </c:pt>
                <c:pt idx="1025">
                  <c:v>2008.01604160327</c:v>
                </c:pt>
                <c:pt idx="1026">
                  <c:v>2006.5320664657099</c:v>
                </c:pt>
                <c:pt idx="1027">
                  <c:v>2007.5937311575001</c:v>
                </c:pt>
                <c:pt idx="1028">
                  <c:v>2011.1634540658399</c:v>
                </c:pt>
                <c:pt idx="1029">
                  <c:v>2005.4256057888899</c:v>
                </c:pt>
                <c:pt idx="1030">
                  <c:v>2007.35665448231</c:v>
                </c:pt>
                <c:pt idx="1031">
                  <c:v>2010.9423642010299</c:v>
                </c:pt>
                <c:pt idx="1032">
                  <c:v>2010.26405108719</c:v>
                </c:pt>
                <c:pt idx="1033">
                  <c:v>2013.80530637275</c:v>
                </c:pt>
                <c:pt idx="1034">
                  <c:v>2008.0385296284301</c:v>
                </c:pt>
                <c:pt idx="1035">
                  <c:v>2001.52252532789</c:v>
                </c:pt>
                <c:pt idx="1036">
                  <c:v>2001.7846091111101</c:v>
                </c:pt>
                <c:pt idx="1037">
                  <c:v>2006.25121192043</c:v>
                </c:pt>
                <c:pt idx="1038">
                  <c:v>2007.3486282782201</c:v>
                </c:pt>
                <c:pt idx="1039">
                  <c:v>2010.11286819729</c:v>
                </c:pt>
                <c:pt idx="1040">
                  <c:v>2010.3117431963799</c:v>
                </c:pt>
                <c:pt idx="1041">
                  <c:v>2008.8196572719</c:v>
                </c:pt>
                <c:pt idx="1042">
                  <c:v>2002.2961684429199</c:v>
                </c:pt>
                <c:pt idx="1043">
                  <c:v>2007.65054099088</c:v>
                </c:pt>
                <c:pt idx="1044">
                  <c:v>2008.72273761886</c:v>
                </c:pt>
                <c:pt idx="1045">
                  <c:v>2008.0964715371699</c:v>
                </c:pt>
                <c:pt idx="1046">
                  <c:v>2008.25222421287</c:v>
                </c:pt>
                <c:pt idx="1047">
                  <c:v>2007.5677040303301</c:v>
                </c:pt>
                <c:pt idx="1048">
                  <c:v>2007.8285564073201</c:v>
                </c:pt>
                <c:pt idx="1049">
                  <c:v>2009.7749083127601</c:v>
                </c:pt>
                <c:pt idx="1050">
                  <c:v>2011.6968768680799</c:v>
                </c:pt>
                <c:pt idx="1051">
                  <c:v>2009.38103843864</c:v>
                </c:pt>
                <c:pt idx="1052">
                  <c:v>2007.93939563042</c:v>
                </c:pt>
                <c:pt idx="1053">
                  <c:v>2004.8329540406</c:v>
                </c:pt>
                <c:pt idx="1054">
                  <c:v>2006.82239544713</c:v>
                </c:pt>
                <c:pt idx="1055">
                  <c:v>2007.9424246353899</c:v>
                </c:pt>
                <c:pt idx="1056">
                  <c:v>2007.36282508205</c:v>
                </c:pt>
                <c:pt idx="1057">
                  <c:v>2009.32084569637</c:v>
                </c:pt>
                <c:pt idx="1058">
                  <c:v>2010.4072199726099</c:v>
                </c:pt>
                <c:pt idx="1059">
                  <c:v>2011.4750242165001</c:v>
                </c:pt>
                <c:pt idx="1060">
                  <c:v>2013.3751750511201</c:v>
                </c:pt>
                <c:pt idx="1061">
                  <c:v>2008.4801363290101</c:v>
                </c:pt>
                <c:pt idx="1062">
                  <c:v>2013.7879595771201</c:v>
                </c:pt>
                <c:pt idx="1063">
                  <c:v>2013.9694869784901</c:v>
                </c:pt>
                <c:pt idx="1064">
                  <c:v>2009.09442315456</c:v>
                </c:pt>
                <c:pt idx="1065">
                  <c:v>2006.81218859145</c:v>
                </c:pt>
                <c:pt idx="1066">
                  <c:v>2008.7689692593001</c:v>
                </c:pt>
                <c:pt idx="1067">
                  <c:v>2012.3800252507899</c:v>
                </c:pt>
                <c:pt idx="1068">
                  <c:v>2017.5848991099799</c:v>
                </c:pt>
                <c:pt idx="1069">
                  <c:v>2010.9235313491099</c:v>
                </c:pt>
                <c:pt idx="1070">
                  <c:v>2017.82599938147</c:v>
                </c:pt>
                <c:pt idx="1071">
                  <c:v>2022.1050742232001</c:v>
                </c:pt>
                <c:pt idx="1072">
                  <c:v>2022.10850066121</c:v>
                </c:pt>
                <c:pt idx="1073">
                  <c:v>2015.3703472781499</c:v>
                </c:pt>
                <c:pt idx="1074">
                  <c:v>2020.5170086883199</c:v>
                </c:pt>
                <c:pt idx="1075">
                  <c:v>2023.0603601600501</c:v>
                </c:pt>
                <c:pt idx="1076">
                  <c:v>2025.5654521141901</c:v>
                </c:pt>
                <c:pt idx="1077">
                  <c:v>2023.8215964108099</c:v>
                </c:pt>
                <c:pt idx="1078">
                  <c:v>2025.5496925428999</c:v>
                </c:pt>
                <c:pt idx="1079">
                  <c:v>2028.0927234532901</c:v>
                </c:pt>
                <c:pt idx="1080">
                  <c:v>2028.84705178736</c:v>
                </c:pt>
                <c:pt idx="1081">
                  <c:v>2025.3810336792501</c:v>
                </c:pt>
                <c:pt idx="1082">
                  <c:v>2018.5920269498799</c:v>
                </c:pt>
                <c:pt idx="1083">
                  <c:v>2013.5856742020201</c:v>
                </c:pt>
                <c:pt idx="1084">
                  <c:v>2014.54720391316</c:v>
                </c:pt>
                <c:pt idx="1085">
                  <c:v>2018.93523369586</c:v>
                </c:pt>
                <c:pt idx="1086">
                  <c:v>2014.8470268952899</c:v>
                </c:pt>
                <c:pt idx="1087">
                  <c:v>2020.9250808025399</c:v>
                </c:pt>
                <c:pt idx="1088">
                  <c:v>2026.9182957555799</c:v>
                </c:pt>
                <c:pt idx="1089">
                  <c:v>2028.6142452178001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9D-0F05-485B-9F61-DAA4C9C1DF57}"/>
            </c:ext>
          </c:extLst>
        </c:ser>
        <c:ser>
          <c:idx val="158"/>
          <c:order val="158"/>
          <c:tx>
            <c:strRef>
              <c:f>'good-drivers'!$FD$1</c:f>
              <c:strCache>
                <c:ptCount val="1"/>
                <c:pt idx="0">
                  <c:v>piastri</c:v>
                </c:pt>
              </c:strCache>
            </c:strRef>
          </c:tx>
          <c:spPr>
            <a:ln w="19050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'good-drivers'!$FD$2:$FD$1091</c:f>
              <c:numCache>
                <c:formatCode>General</c:formatCode>
                <c:ptCount val="1090"/>
                <c:pt idx="1068">
                  <c:v>1993.5461655397601</c:v>
                </c:pt>
                <c:pt idx="1069">
                  <c:v>1991.39670344921</c:v>
                </c:pt>
                <c:pt idx="1070">
                  <c:v>1995.17197850922</c:v>
                </c:pt>
                <c:pt idx="1071">
                  <c:v>1996.3712198072201</c:v>
                </c:pt>
                <c:pt idx="1072">
                  <c:v>1990.81456581312</c:v>
                </c:pt>
                <c:pt idx="1073">
                  <c:v>1992.9146456967901</c:v>
                </c:pt>
                <c:pt idx="1074">
                  <c:v>1992.4601840083401</c:v>
                </c:pt>
                <c:pt idx="1075">
                  <c:v>1993.6954923430401</c:v>
                </c:pt>
                <c:pt idx="1076">
                  <c:v>1990.70396277078</c:v>
                </c:pt>
                <c:pt idx="1077">
                  <c:v>1997.85643729665</c:v>
                </c:pt>
                <c:pt idx="1078">
                  <c:v>2004.1432918452699</c:v>
                </c:pt>
                <c:pt idx="1079">
                  <c:v>1997.70586588936</c:v>
                </c:pt>
                <c:pt idx="1080">
                  <c:v>2000.5552992304899</c:v>
                </c:pt>
                <c:pt idx="1081">
                  <c:v>2000.8410637433001</c:v>
                </c:pt>
                <c:pt idx="1082">
                  <c:v>2005.3291078938501</c:v>
                </c:pt>
                <c:pt idx="1083">
                  <c:v>2013.1215300057199</c:v>
                </c:pt>
                <c:pt idx="1084">
                  <c:v>2021.6472329430701</c:v>
                </c:pt>
                <c:pt idx="1085">
                  <c:v>2017.49218218191</c:v>
                </c:pt>
                <c:pt idx="1086">
                  <c:v>2020.9789122183099</c:v>
                </c:pt>
                <c:pt idx="1087">
                  <c:v>2019.3637448562199</c:v>
                </c:pt>
                <c:pt idx="1088">
                  <c:v>2021.1420054907601</c:v>
                </c:pt>
                <c:pt idx="1089">
                  <c:v>2026.2654095816599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9E-0F05-485B-9F61-DAA4C9C1DF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588992"/>
        <c:axId val="881093264"/>
      </c:scatterChart>
      <c:valAx>
        <c:axId val="880588992"/>
        <c:scaling>
          <c:orientation val="minMax"/>
          <c:max val="46000"/>
          <c:min val="18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093264"/>
        <c:crosses val="autoZero"/>
        <c:crossBetween val="midCat"/>
      </c:valAx>
      <c:valAx>
        <c:axId val="881093264"/>
        <c:scaling>
          <c:orientation val="minMax"/>
          <c:max val="2600"/>
          <c:min val="1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588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136</xdr:col>
      <xdr:colOff>561975</xdr:colOff>
      <xdr:row>1059</xdr:row>
      <xdr:rowOff>180975</xdr:rowOff>
    </xdr:from>
    <xdr:to>
      <xdr:col>158</xdr:col>
      <xdr:colOff>542924</xdr:colOff>
      <xdr:row>1087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160B1D-AE33-ECE5-D8C8-214A19BA27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D1091"/>
  <sheetViews>
    <sheetView tabSelected="1" topLeftCell="EL1069" workbookViewId="0">
      <selection activeCell="FD1076" sqref="FD1076"/>
    </sheetView>
  </sheetViews>
  <sheetFormatPr defaultRowHeight="15" x14ac:dyDescent="0.25"/>
  <cols>
    <col min="1" max="1" width="10.7109375" bestFit="1" customWidth="1"/>
  </cols>
  <sheetData>
    <row r="1" spans="1:16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</row>
    <row r="2" spans="1:160" x14ac:dyDescent="0.25">
      <c r="A2" s="1">
        <v>18396</v>
      </c>
      <c r="B2">
        <v>2008</v>
      </c>
      <c r="C2">
        <v>2007.27272727272</v>
      </c>
      <c r="D2">
        <v>1999.27272727272</v>
      </c>
      <c r="E2">
        <v>2005.0909090908999</v>
      </c>
    </row>
    <row r="3" spans="1:160" x14ac:dyDescent="0.25">
      <c r="A3" s="1">
        <v>18404</v>
      </c>
      <c r="B3">
        <v>2007.8753252899301</v>
      </c>
      <c r="C3">
        <v>2006.35954713511</v>
      </c>
      <c r="D3">
        <v>2007.2860066662899</v>
      </c>
      <c r="E3">
        <v>2003.41623265918</v>
      </c>
      <c r="F3">
        <v>2007.20825405145</v>
      </c>
      <c r="G3">
        <v>2002.4082540514501</v>
      </c>
      <c r="H3">
        <v>2000.8113795874999</v>
      </c>
      <c r="M3">
        <v>1996.00825405145</v>
      </c>
      <c r="Y3">
        <v>1993.6082540514501</v>
      </c>
    </row>
    <row r="4" spans="1:160" x14ac:dyDescent="0.25">
      <c r="A4" s="1">
        <v>18418</v>
      </c>
      <c r="B4">
        <v>2015.79246471119</v>
      </c>
      <c r="C4">
        <v>2013.3595896480299</v>
      </c>
      <c r="D4">
        <v>2004.85956664791</v>
      </c>
      <c r="E4">
        <v>2009.52780272012</v>
      </c>
      <c r="F4">
        <v>2000.08412914264</v>
      </c>
      <c r="G4">
        <v>1996.3015587600401</v>
      </c>
      <c r="H4">
        <v>2000.8113795874999</v>
      </c>
      <c r="K4">
        <v>2004.29244978785</v>
      </c>
      <c r="M4">
        <v>1996.00825405145</v>
      </c>
      <c r="Y4">
        <v>1995.1697389615799</v>
      </c>
    </row>
    <row r="5" spans="1:160" x14ac:dyDescent="0.25">
      <c r="A5" s="1">
        <v>18432</v>
      </c>
      <c r="B5">
        <v>2019.9035126951901</v>
      </c>
      <c r="C5">
        <v>2019.9712123700499</v>
      </c>
      <c r="D5">
        <v>2012.8383870583</v>
      </c>
      <c r="E5">
        <v>2014.9877168573801</v>
      </c>
      <c r="F5">
        <v>2003.2398439583201</v>
      </c>
      <c r="G5">
        <v>1998.28720729315</v>
      </c>
      <c r="H5">
        <v>2000.8113795874999</v>
      </c>
      <c r="K5">
        <v>2004.29244978785</v>
      </c>
      <c r="M5">
        <v>1996.00825405145</v>
      </c>
      <c r="Y5">
        <v>1995.1697389615799</v>
      </c>
    </row>
    <row r="6" spans="1:160" x14ac:dyDescent="0.25">
      <c r="A6" s="1">
        <v>18446</v>
      </c>
      <c r="B6">
        <v>2020.8619607064199</v>
      </c>
      <c r="C6">
        <v>2026.82332757944</v>
      </c>
      <c r="D6">
        <v>2020.6453546058401</v>
      </c>
      <c r="E6">
        <v>2014.1599911369101</v>
      </c>
      <c r="F6">
        <v>2003.2398439583201</v>
      </c>
      <c r="G6">
        <v>1998.28720729315</v>
      </c>
      <c r="H6">
        <v>1992.8271348574399</v>
      </c>
      <c r="K6">
        <v>2002.98998413905</v>
      </c>
      <c r="M6">
        <v>1996.00825405145</v>
      </c>
      <c r="Y6">
        <v>1995.1697389615799</v>
      </c>
    </row>
    <row r="7" spans="1:160" x14ac:dyDescent="0.25">
      <c r="A7" s="1">
        <v>18509</v>
      </c>
      <c r="B7">
        <v>2028.5707706590399</v>
      </c>
      <c r="C7">
        <v>2032.72471394833</v>
      </c>
      <c r="D7">
        <v>2019.2126031301</v>
      </c>
      <c r="E7">
        <v>2019.70610514535</v>
      </c>
      <c r="F7">
        <v>2008.09599941139</v>
      </c>
      <c r="G7">
        <v>1998.28720729315</v>
      </c>
      <c r="H7">
        <v>1992.8271348574399</v>
      </c>
      <c r="I7">
        <v>2000.3209018755199</v>
      </c>
      <c r="K7">
        <v>1994.9936822392599</v>
      </c>
      <c r="M7">
        <v>1991.54993073592</v>
      </c>
      <c r="Y7">
        <v>1995.1697389615799</v>
      </c>
    </row>
    <row r="8" spans="1:160" x14ac:dyDescent="0.25">
      <c r="A8" s="1">
        <v>18775</v>
      </c>
      <c r="B8">
        <v>2034.59809467279</v>
      </c>
      <c r="C8">
        <v>2032.72471394833</v>
      </c>
      <c r="D8">
        <v>2026.98746348194</v>
      </c>
      <c r="E8">
        <v>2021.0958928780001</v>
      </c>
      <c r="F8">
        <v>2012.0638091235701</v>
      </c>
      <c r="G8">
        <v>1992.0098098327101</v>
      </c>
      <c r="H8">
        <v>1985.8410314850801</v>
      </c>
      <c r="I8">
        <v>2007.61141405434</v>
      </c>
      <c r="K8">
        <v>1994.9936822392599</v>
      </c>
      <c r="M8">
        <v>1991.54993073592</v>
      </c>
      <c r="P8">
        <v>2002.50005121969</v>
      </c>
      <c r="Y8">
        <v>1994.5585889561501</v>
      </c>
    </row>
    <row r="9" spans="1:160" x14ac:dyDescent="0.25">
      <c r="A9" s="1">
        <v>18796</v>
      </c>
      <c r="B9">
        <v>2042.14779396261</v>
      </c>
      <c r="C9">
        <v>2032.72471394833</v>
      </c>
      <c r="D9">
        <v>2023.99256341506</v>
      </c>
      <c r="E9">
        <v>2024.91945892789</v>
      </c>
      <c r="F9">
        <v>2018.6810860256901</v>
      </c>
      <c r="G9">
        <v>1997.6157453590699</v>
      </c>
      <c r="H9">
        <v>1985.8410314850801</v>
      </c>
      <c r="I9">
        <v>2000.96686632718</v>
      </c>
      <c r="K9">
        <v>1994.9936822392599</v>
      </c>
      <c r="M9">
        <v>1991.54993073592</v>
      </c>
      <c r="P9">
        <v>2002.50005121969</v>
      </c>
      <c r="Y9">
        <v>1994.5585889561501</v>
      </c>
    </row>
    <row r="10" spans="1:160" x14ac:dyDescent="0.25">
      <c r="A10" s="1">
        <v>18810</v>
      </c>
      <c r="B10">
        <v>2045.7693038227401</v>
      </c>
      <c r="C10">
        <v>2039.6220585882199</v>
      </c>
      <c r="D10">
        <v>2031.1631099317499</v>
      </c>
      <c r="E10">
        <v>2023.0772490054401</v>
      </c>
      <c r="F10">
        <v>2019.9712107033799</v>
      </c>
      <c r="G10">
        <v>2003.2307044025599</v>
      </c>
      <c r="H10">
        <v>1992.60021531451</v>
      </c>
      <c r="I10">
        <v>2000.96686632718</v>
      </c>
      <c r="K10">
        <v>1994.9936822392599</v>
      </c>
      <c r="M10">
        <v>1987.6677028971701</v>
      </c>
      <c r="P10">
        <v>2002.50005121969</v>
      </c>
      <c r="Y10">
        <v>1991.2755756721899</v>
      </c>
    </row>
    <row r="11" spans="1:160" x14ac:dyDescent="0.25">
      <c r="A11" s="1">
        <v>18823</v>
      </c>
      <c r="B11">
        <v>2042.20798899747</v>
      </c>
      <c r="D11">
        <v>2037.93666406899</v>
      </c>
      <c r="E11">
        <v>2023.27821861756</v>
      </c>
      <c r="F11">
        <v>2015.15470525112</v>
      </c>
      <c r="G11">
        <v>2009.6255150704001</v>
      </c>
      <c r="H11">
        <v>2000.8468011433299</v>
      </c>
      <c r="I11">
        <v>2000.96686632718</v>
      </c>
      <c r="K11">
        <v>2000.6534252639201</v>
      </c>
      <c r="M11">
        <v>1987.6677028971701</v>
      </c>
      <c r="P11">
        <v>2002.50005121969</v>
      </c>
      <c r="Y11">
        <v>1991.2755756721899</v>
      </c>
    </row>
    <row r="12" spans="1:160" x14ac:dyDescent="0.25">
      <c r="A12" s="1">
        <v>18838</v>
      </c>
      <c r="B12">
        <v>2036.65375272488</v>
      </c>
      <c r="D12">
        <v>2044.6397239391199</v>
      </c>
      <c r="E12">
        <v>2025.6777488391201</v>
      </c>
      <c r="F12">
        <v>2022.9972479657699</v>
      </c>
      <c r="G12">
        <v>2015.26918379788</v>
      </c>
      <c r="H12">
        <v>2007.39027744738</v>
      </c>
      <c r="I12">
        <v>2005.98464709425</v>
      </c>
      <c r="K12">
        <v>1998.7989328687499</v>
      </c>
      <c r="M12">
        <v>1986.8189517845401</v>
      </c>
      <c r="P12">
        <v>2002.50005121969</v>
      </c>
      <c r="Y12">
        <v>1991.2755756721899</v>
      </c>
    </row>
    <row r="13" spans="1:160" x14ac:dyDescent="0.25">
      <c r="A13" s="1">
        <v>18887</v>
      </c>
      <c r="B13">
        <v>2038.4621279402099</v>
      </c>
      <c r="D13">
        <v>2044.87347943503</v>
      </c>
      <c r="E13">
        <v>2028.4257185014601</v>
      </c>
      <c r="F13">
        <v>2030.85212907343</v>
      </c>
      <c r="G13">
        <v>2020.3362015673799</v>
      </c>
      <c r="H13">
        <v>2014.76271890559</v>
      </c>
      <c r="I13">
        <v>2010.4700464254099</v>
      </c>
      <c r="K13">
        <v>2005.2059789959701</v>
      </c>
      <c r="M13">
        <v>1987.2674391678399</v>
      </c>
      <c r="P13">
        <v>2002.50005121969</v>
      </c>
      <c r="Y13">
        <v>1991.2755756721899</v>
      </c>
    </row>
    <row r="14" spans="1:160" x14ac:dyDescent="0.25">
      <c r="A14" s="1">
        <v>18929</v>
      </c>
      <c r="B14">
        <v>2044.2563099686899</v>
      </c>
      <c r="D14">
        <v>2052.2514851872202</v>
      </c>
      <c r="E14">
        <v>2031.04978724893</v>
      </c>
      <c r="F14">
        <v>2035.93125461932</v>
      </c>
      <c r="G14">
        <v>2019.6857508037001</v>
      </c>
      <c r="H14">
        <v>2021.77883443875</v>
      </c>
      <c r="I14">
        <v>2007.44840553271</v>
      </c>
      <c r="K14">
        <v>2009.83848302763</v>
      </c>
      <c r="M14">
        <v>1983.79987674155</v>
      </c>
      <c r="P14">
        <v>2002.50005121969</v>
      </c>
      <c r="Y14">
        <v>1991.2755756721899</v>
      </c>
    </row>
    <row r="15" spans="1:160" x14ac:dyDescent="0.25">
      <c r="A15" s="1">
        <v>19132</v>
      </c>
      <c r="B15">
        <v>2040.3936610022299</v>
      </c>
      <c r="D15">
        <v>2052.2514851872202</v>
      </c>
      <c r="E15">
        <v>2023.4205911561401</v>
      </c>
      <c r="F15">
        <v>2035.93125461932</v>
      </c>
      <c r="G15">
        <v>2019.6857508037001</v>
      </c>
      <c r="H15">
        <v>2021.77883443875</v>
      </c>
      <c r="I15">
        <v>2015.4281011057001</v>
      </c>
      <c r="K15">
        <v>2009.83848302763</v>
      </c>
      <c r="M15">
        <v>1983.79987674155</v>
      </c>
      <c r="P15">
        <v>2001.43822696298</v>
      </c>
      <c r="R15">
        <v>2006.5958697480901</v>
      </c>
      <c r="Y15">
        <v>1991.17834639169</v>
      </c>
    </row>
    <row r="16" spans="1:160" x14ac:dyDescent="0.25">
      <c r="A16" s="1">
        <v>19167</v>
      </c>
      <c r="B16">
        <v>2047.0991468542099</v>
      </c>
      <c r="D16">
        <v>2052.2514851872202</v>
      </c>
      <c r="E16">
        <v>2016.67852811445</v>
      </c>
      <c r="F16">
        <v>2043.46868733469</v>
      </c>
      <c r="G16">
        <v>2019.6857508037001</v>
      </c>
      <c r="H16">
        <v>2021.77883443875</v>
      </c>
      <c r="I16">
        <v>2011.0975858726199</v>
      </c>
      <c r="J16">
        <v>2005.84017389677</v>
      </c>
      <c r="K16">
        <v>2009.83848302763</v>
      </c>
      <c r="M16">
        <v>1983.79987674155</v>
      </c>
      <c r="P16">
        <v>1993.54451233382</v>
      </c>
      <c r="R16">
        <v>2001.6648152293401</v>
      </c>
      <c r="Y16">
        <v>1991.17834639169</v>
      </c>
    </row>
    <row r="17" spans="1:25" x14ac:dyDescent="0.25">
      <c r="A17" s="1">
        <v>19181</v>
      </c>
      <c r="B17">
        <v>2053.6588840560298</v>
      </c>
      <c r="D17">
        <v>2052.2514851872202</v>
      </c>
      <c r="E17">
        <v>2010.7618357193801</v>
      </c>
      <c r="F17">
        <v>2050.84695453822</v>
      </c>
      <c r="G17">
        <v>2019.6857508037001</v>
      </c>
      <c r="H17">
        <v>2021.77883443875</v>
      </c>
      <c r="I17">
        <v>2017.4589286400301</v>
      </c>
      <c r="J17">
        <v>2003.16122371663</v>
      </c>
      <c r="K17">
        <v>2009.83848302763</v>
      </c>
      <c r="M17">
        <v>1989.09864116431</v>
      </c>
      <c r="P17">
        <v>1993.54451233382</v>
      </c>
      <c r="R17">
        <v>2005.1481674724901</v>
      </c>
      <c r="Y17">
        <v>1980.6241805848499</v>
      </c>
    </row>
    <row r="18" spans="1:25" x14ac:dyDescent="0.25">
      <c r="A18" s="1">
        <v>19194</v>
      </c>
      <c r="B18">
        <v>2058.2837544575</v>
      </c>
      <c r="D18">
        <v>2052.2514851872202</v>
      </c>
      <c r="E18">
        <v>2010.7618357193801</v>
      </c>
      <c r="F18">
        <v>2058.09590379573</v>
      </c>
      <c r="G18">
        <v>2019.6857508037001</v>
      </c>
      <c r="H18">
        <v>2021.77883443875</v>
      </c>
      <c r="I18">
        <v>2024.7100601265499</v>
      </c>
      <c r="J18">
        <v>2010.1325951363201</v>
      </c>
      <c r="K18">
        <v>2009.83848302763</v>
      </c>
      <c r="M18">
        <v>1984.4172031926601</v>
      </c>
      <c r="P18">
        <v>1989.31630460161</v>
      </c>
      <c r="R18">
        <v>2005.1481674724901</v>
      </c>
      <c r="Y18">
        <v>1980.7411064152</v>
      </c>
    </row>
    <row r="19" spans="1:25" x14ac:dyDescent="0.25">
      <c r="A19" s="1">
        <v>19209</v>
      </c>
      <c r="B19">
        <v>2064.8805427155498</v>
      </c>
      <c r="D19">
        <v>2052.2514851872202</v>
      </c>
      <c r="E19">
        <v>2010.7618357193801</v>
      </c>
      <c r="F19">
        <v>2065.24731374668</v>
      </c>
      <c r="G19">
        <v>2019.6857508037001</v>
      </c>
      <c r="H19">
        <v>2021.77883443875</v>
      </c>
      <c r="I19">
        <v>2030.7240090855</v>
      </c>
      <c r="J19">
        <v>2010.1325951363201</v>
      </c>
      <c r="K19">
        <v>2004.53811820601</v>
      </c>
      <c r="M19">
        <v>1980.59487135872</v>
      </c>
      <c r="P19">
        <v>1989.31630460161</v>
      </c>
      <c r="R19">
        <v>2010.93388505029</v>
      </c>
      <c r="Y19">
        <v>1980.7411064152</v>
      </c>
    </row>
    <row r="20" spans="1:25" x14ac:dyDescent="0.25">
      <c r="A20" s="1">
        <v>19223</v>
      </c>
      <c r="B20">
        <v>2070.9861344580299</v>
      </c>
      <c r="D20">
        <v>2052.2514851872202</v>
      </c>
      <c r="E20">
        <v>2010.7618357193801</v>
      </c>
      <c r="F20">
        <v>2072.2361064873999</v>
      </c>
      <c r="G20">
        <v>2025.6090031153401</v>
      </c>
      <c r="H20">
        <v>2021.77883443875</v>
      </c>
      <c r="I20">
        <v>2030.7240090855</v>
      </c>
      <c r="J20">
        <v>2015.35002870326</v>
      </c>
      <c r="K20">
        <v>2004.53811820601</v>
      </c>
      <c r="M20">
        <v>1984.4996054031601</v>
      </c>
      <c r="P20">
        <v>1987.7609309274401</v>
      </c>
      <c r="R20">
        <v>2004.5839360669399</v>
      </c>
      <c r="Y20">
        <v>1980.7411064152</v>
      </c>
    </row>
    <row r="21" spans="1:25" x14ac:dyDescent="0.25">
      <c r="A21" s="1">
        <v>19244</v>
      </c>
      <c r="B21">
        <v>2076.5605585339899</v>
      </c>
      <c r="D21">
        <v>2052.2514851872202</v>
      </c>
      <c r="E21">
        <v>2014.43827906453</v>
      </c>
      <c r="F21">
        <v>2079.20327898494</v>
      </c>
      <c r="G21">
        <v>2032.3502523919401</v>
      </c>
      <c r="H21">
        <v>2029.0912866000101</v>
      </c>
      <c r="I21">
        <v>2035.50400259502</v>
      </c>
      <c r="J21">
        <v>2014.73854326431</v>
      </c>
      <c r="K21">
        <v>2010.7052348346899</v>
      </c>
      <c r="M21">
        <v>1983.4243676625499</v>
      </c>
      <c r="P21">
        <v>1988.98795810967</v>
      </c>
      <c r="R21">
        <v>2004.6104078180299</v>
      </c>
      <c r="Y21">
        <v>1980.7411064152</v>
      </c>
    </row>
    <row r="22" spans="1:25" x14ac:dyDescent="0.25">
      <c r="A22" s="1">
        <v>19377</v>
      </c>
      <c r="B22">
        <v>2070.55341272445</v>
      </c>
      <c r="D22">
        <v>2048.7026113460402</v>
      </c>
      <c r="E22">
        <v>2014.43827906453</v>
      </c>
      <c r="F22">
        <v>2086.1550388934502</v>
      </c>
      <c r="G22">
        <v>2039.0364021560899</v>
      </c>
      <c r="H22">
        <v>2034.9073253169399</v>
      </c>
      <c r="I22">
        <v>2035.50400259502</v>
      </c>
      <c r="J22">
        <v>2019.70264189615</v>
      </c>
      <c r="K22">
        <v>2006.8115419358901</v>
      </c>
      <c r="M22">
        <v>1985.4232847615999</v>
      </c>
      <c r="P22">
        <v>1988.98795810967</v>
      </c>
      <c r="R22">
        <v>2007.7756890881501</v>
      </c>
      <c r="Y22">
        <v>1982.7821876856101</v>
      </c>
    </row>
    <row r="23" spans="1:25" x14ac:dyDescent="0.25">
      <c r="A23" s="1">
        <v>19517</v>
      </c>
      <c r="B23">
        <v>2076.7882670969602</v>
      </c>
      <c r="D23">
        <v>2044.3957810603799</v>
      </c>
      <c r="E23">
        <v>2016.49705841543</v>
      </c>
      <c r="F23">
        <v>2092.9911359160301</v>
      </c>
      <c r="G23">
        <v>2038.18332118181</v>
      </c>
      <c r="H23">
        <v>2034.7252972440001</v>
      </c>
      <c r="I23">
        <v>2035.50400259502</v>
      </c>
      <c r="J23">
        <v>2024.2051494443999</v>
      </c>
      <c r="K23">
        <v>2012.8452496109001</v>
      </c>
      <c r="M23">
        <v>1988.8165714331201</v>
      </c>
      <c r="P23">
        <v>1989.7975738959699</v>
      </c>
      <c r="R23">
        <v>2007.7756890881501</v>
      </c>
      <c r="Y23">
        <v>1981.1641122183901</v>
      </c>
    </row>
    <row r="24" spans="1:25" x14ac:dyDescent="0.25">
      <c r="A24" s="1">
        <v>19531</v>
      </c>
      <c r="B24">
        <v>2072.5263494682699</v>
      </c>
      <c r="D24">
        <v>2038.20050194897</v>
      </c>
      <c r="E24">
        <v>2018.7728677576299</v>
      </c>
      <c r="F24">
        <v>2099.68089432036</v>
      </c>
      <c r="G24">
        <v>2044.92017443689</v>
      </c>
      <c r="H24">
        <v>2029.57849253726</v>
      </c>
      <c r="I24">
        <v>2035.50400259502</v>
      </c>
      <c r="J24">
        <v>2027.9603713649401</v>
      </c>
      <c r="K24">
        <v>2012.8452496109001</v>
      </c>
      <c r="M24">
        <v>1993.9658637842799</v>
      </c>
      <c r="P24">
        <v>1989.7975738959699</v>
      </c>
      <c r="R24">
        <v>2002.2287622952399</v>
      </c>
      <c r="Y24">
        <v>1984.83276415094</v>
      </c>
    </row>
    <row r="25" spans="1:25" x14ac:dyDescent="0.25">
      <c r="A25" s="1">
        <v>19545</v>
      </c>
      <c r="B25">
        <v>2076.8781028643898</v>
      </c>
      <c r="D25">
        <v>2045.1356908228399</v>
      </c>
      <c r="E25">
        <v>2021.9586348915</v>
      </c>
      <c r="F25">
        <v>2104.28464289269</v>
      </c>
      <c r="G25">
        <v>2049.03211234318</v>
      </c>
      <c r="H25">
        <v>2035.98121134126</v>
      </c>
      <c r="I25">
        <v>2035.50400259502</v>
      </c>
      <c r="J25">
        <v>2035.6695481567599</v>
      </c>
      <c r="K25">
        <v>2010.84209856748</v>
      </c>
      <c r="M25">
        <v>1988.9065886394999</v>
      </c>
      <c r="P25">
        <v>1987.47043326164</v>
      </c>
      <c r="R25">
        <v>2004.3741012023499</v>
      </c>
      <c r="Y25">
        <v>1978.5822788205001</v>
      </c>
    </row>
    <row r="26" spans="1:25" x14ac:dyDescent="0.25">
      <c r="A26" s="1">
        <v>19558</v>
      </c>
      <c r="B26">
        <v>2082.6084534442002</v>
      </c>
      <c r="D26">
        <v>2052.0172304686498</v>
      </c>
      <c r="E26">
        <v>2024.2307245074901</v>
      </c>
      <c r="F26">
        <v>2110.82912985857</v>
      </c>
      <c r="G26">
        <v>2049.0376225239602</v>
      </c>
      <c r="H26">
        <v>2041.7739394494399</v>
      </c>
      <c r="I26">
        <v>2035.50400259502</v>
      </c>
      <c r="J26">
        <v>2040.8053717730299</v>
      </c>
      <c r="K26">
        <v>2015.7947909447</v>
      </c>
      <c r="M26">
        <v>1983.7326332304001</v>
      </c>
      <c r="P26">
        <v>1987.47043326164</v>
      </c>
      <c r="R26">
        <v>2000.19056985049</v>
      </c>
      <c r="Y26">
        <v>1972.33767340645</v>
      </c>
    </row>
    <row r="27" spans="1:25" x14ac:dyDescent="0.25">
      <c r="A27" s="1">
        <v>19573</v>
      </c>
      <c r="B27">
        <v>2089.6256283522598</v>
      </c>
      <c r="D27">
        <v>2059.0782472084302</v>
      </c>
      <c r="E27">
        <v>2027.5722182473901</v>
      </c>
      <c r="F27">
        <v>2112.5834215896598</v>
      </c>
      <c r="G27">
        <v>2052.67047456922</v>
      </c>
      <c r="H27">
        <v>2041.7739394494399</v>
      </c>
      <c r="I27">
        <v>2035.50400259502</v>
      </c>
      <c r="J27">
        <v>2047.5484804267101</v>
      </c>
      <c r="K27">
        <v>2022.49928515995</v>
      </c>
      <c r="M27">
        <v>1978.13213090145</v>
      </c>
      <c r="P27">
        <v>1993.69375780837</v>
      </c>
      <c r="R27">
        <v>1997.0799010465701</v>
      </c>
      <c r="Y27">
        <v>1969.19748366116</v>
      </c>
    </row>
    <row r="28" spans="1:25" x14ac:dyDescent="0.25">
      <c r="A28" s="1">
        <v>19594</v>
      </c>
      <c r="B28">
        <v>2095.9763316518902</v>
      </c>
      <c r="D28">
        <v>2059.8719431108998</v>
      </c>
      <c r="E28">
        <v>2019.6450061620401</v>
      </c>
      <c r="F28">
        <v>2119.3455921592299</v>
      </c>
      <c r="G28">
        <v>2055.7821799888502</v>
      </c>
      <c r="H28">
        <v>2041.7739394494399</v>
      </c>
      <c r="I28">
        <v>2035.50400259502</v>
      </c>
      <c r="J28">
        <v>2053.7872588698401</v>
      </c>
      <c r="K28">
        <v>2024.4270149956301</v>
      </c>
      <c r="M28">
        <v>1977.12650562114</v>
      </c>
      <c r="P28">
        <v>1993.69375780837</v>
      </c>
      <c r="R28">
        <v>1995.0207261943401</v>
      </c>
      <c r="Y28">
        <v>1969.19748366116</v>
      </c>
    </row>
    <row r="29" spans="1:25" x14ac:dyDescent="0.25">
      <c r="A29" s="1">
        <v>19615</v>
      </c>
      <c r="B29">
        <v>2102.18761482941</v>
      </c>
      <c r="D29">
        <v>2067.1985942298202</v>
      </c>
      <c r="E29">
        <v>2019.0276904529501</v>
      </c>
      <c r="F29">
        <v>2116.6730676378202</v>
      </c>
      <c r="G29">
        <v>2062.07347963758</v>
      </c>
      <c r="H29">
        <v>2041.7739394494399</v>
      </c>
      <c r="I29">
        <v>2035.50400259502</v>
      </c>
      <c r="J29">
        <v>2059.5759199909298</v>
      </c>
      <c r="K29">
        <v>2022.7001509266699</v>
      </c>
      <c r="M29">
        <v>1983.6077011267</v>
      </c>
      <c r="N29">
        <v>2003.9534454951199</v>
      </c>
      <c r="O29">
        <v>2004.7841299033</v>
      </c>
      <c r="P29">
        <v>1995.10907007012</v>
      </c>
      <c r="R29">
        <v>1995.0207261943401</v>
      </c>
      <c r="Y29">
        <v>1973.1338534286599</v>
      </c>
    </row>
    <row r="30" spans="1:25" x14ac:dyDescent="0.25">
      <c r="A30" s="1">
        <v>19741</v>
      </c>
      <c r="B30">
        <v>2108.13135390755</v>
      </c>
      <c r="D30">
        <v>2074.6807027166601</v>
      </c>
      <c r="E30">
        <v>2013.09356555508</v>
      </c>
      <c r="F30">
        <v>2116.6730676378202</v>
      </c>
      <c r="G30">
        <v>2062.07347963758</v>
      </c>
      <c r="H30">
        <v>2047.7180254749701</v>
      </c>
      <c r="I30">
        <v>2035.50400259502</v>
      </c>
      <c r="J30">
        <v>2057.7115533513002</v>
      </c>
      <c r="M30">
        <v>1989.52204279016</v>
      </c>
      <c r="N30">
        <v>2004.8439458242899</v>
      </c>
      <c r="O30">
        <v>1998.1846059512</v>
      </c>
      <c r="P30">
        <v>1995.10907007012</v>
      </c>
      <c r="R30">
        <v>1995.1776116348899</v>
      </c>
      <c r="Y30">
        <v>1977.37987788396</v>
      </c>
    </row>
    <row r="31" spans="1:25" x14ac:dyDescent="0.25">
      <c r="A31" s="1">
        <v>19895</v>
      </c>
      <c r="B31">
        <v>2105.86644357262</v>
      </c>
      <c r="D31">
        <v>2082.1497702544698</v>
      </c>
      <c r="E31">
        <v>2013.09356555508</v>
      </c>
      <c r="F31">
        <v>2116.6730676378202</v>
      </c>
      <c r="G31">
        <v>2062.07347963758</v>
      </c>
      <c r="H31">
        <v>2045.6532057455399</v>
      </c>
      <c r="I31">
        <v>2035.50400259502</v>
      </c>
      <c r="J31">
        <v>2061.3786738429699</v>
      </c>
      <c r="M31">
        <v>1997.1209172752699</v>
      </c>
      <c r="N31">
        <v>2004.8439458242899</v>
      </c>
      <c r="O31">
        <v>1998.1846059512</v>
      </c>
      <c r="P31">
        <v>2001.5441260415901</v>
      </c>
      <c r="R31">
        <v>1992.48285813644</v>
      </c>
      <c r="Y31">
        <v>1977.37987788396</v>
      </c>
    </row>
    <row r="32" spans="1:25" x14ac:dyDescent="0.25">
      <c r="A32" s="1">
        <v>19909</v>
      </c>
      <c r="B32">
        <v>2105.86644357262</v>
      </c>
      <c r="D32">
        <v>2089.2235798934198</v>
      </c>
      <c r="E32">
        <v>2015.1003563868501</v>
      </c>
      <c r="F32">
        <v>2107.9757361626898</v>
      </c>
      <c r="G32">
        <v>2066.40476860442</v>
      </c>
      <c r="H32">
        <v>2041.8178182465599</v>
      </c>
      <c r="I32">
        <v>2035.50400259502</v>
      </c>
      <c r="J32">
        <v>2055.01271092972</v>
      </c>
      <c r="L32">
        <v>2007.5907368188</v>
      </c>
      <c r="M32">
        <v>2000.1392251003399</v>
      </c>
      <c r="N32">
        <v>2004.8439458242899</v>
      </c>
      <c r="O32">
        <v>1998.1846059512</v>
      </c>
      <c r="P32">
        <v>2001.5441260415901</v>
      </c>
      <c r="R32">
        <v>1997.1484483514</v>
      </c>
      <c r="Y32">
        <v>1976.9358915631501</v>
      </c>
    </row>
    <row r="33" spans="1:26" x14ac:dyDescent="0.25">
      <c r="A33" s="1">
        <v>19922</v>
      </c>
      <c r="B33">
        <v>2105.86644357262</v>
      </c>
      <c r="D33">
        <v>2094.6778546201299</v>
      </c>
      <c r="E33">
        <v>2008.0959892600399</v>
      </c>
      <c r="F33">
        <v>2098.6806231985402</v>
      </c>
      <c r="G33">
        <v>2063.23883874781</v>
      </c>
      <c r="H33">
        <v>2049.4295296136802</v>
      </c>
      <c r="I33">
        <v>2035.50400259502</v>
      </c>
      <c r="J33">
        <v>2061.9356222790798</v>
      </c>
      <c r="L33">
        <v>2012.8492978849799</v>
      </c>
      <c r="M33">
        <v>2006.4578220783701</v>
      </c>
      <c r="N33">
        <v>2004.8439458242899</v>
      </c>
      <c r="O33">
        <v>1998.1846059512</v>
      </c>
      <c r="P33">
        <v>2002.5330634659799</v>
      </c>
      <c r="R33">
        <v>1997.2417239202</v>
      </c>
      <c r="Y33">
        <v>1980.2445536162099</v>
      </c>
    </row>
    <row r="34" spans="1:26" x14ac:dyDescent="0.25">
      <c r="A34" s="1">
        <v>19937</v>
      </c>
      <c r="B34">
        <v>2105.86644357262</v>
      </c>
      <c r="D34">
        <v>2101.6717349138498</v>
      </c>
      <c r="E34">
        <v>2010.8398751082</v>
      </c>
      <c r="F34">
        <v>2098.6806231985402</v>
      </c>
      <c r="G34">
        <v>2055.41601752618</v>
      </c>
      <c r="H34">
        <v>2056.0495391674299</v>
      </c>
      <c r="I34">
        <v>2039.21100965546</v>
      </c>
      <c r="J34">
        <v>2064.0032967673501</v>
      </c>
      <c r="L34">
        <v>2018.3330035451199</v>
      </c>
      <c r="M34">
        <v>2012.7055327839</v>
      </c>
      <c r="N34">
        <v>2004.8439458242899</v>
      </c>
      <c r="O34">
        <v>1998.1846059512</v>
      </c>
      <c r="P34">
        <v>1997.7440044213999</v>
      </c>
      <c r="R34">
        <v>1998.80658047778</v>
      </c>
      <c r="Y34">
        <v>1984.14949970973</v>
      </c>
    </row>
    <row r="35" spans="1:26" x14ac:dyDescent="0.25">
      <c r="A35" s="1">
        <v>19958</v>
      </c>
      <c r="B35">
        <v>2105.86644357262</v>
      </c>
      <c r="D35">
        <v>2108.5570310605499</v>
      </c>
      <c r="E35">
        <v>2010.8398751082</v>
      </c>
      <c r="F35">
        <v>2098.6806231985402</v>
      </c>
      <c r="G35">
        <v>2055.41601752618</v>
      </c>
      <c r="H35">
        <v>2062.5996956056501</v>
      </c>
      <c r="I35">
        <v>2039.21100965546</v>
      </c>
      <c r="J35">
        <v>2061.4286681403701</v>
      </c>
      <c r="L35">
        <v>2018.5221246419101</v>
      </c>
      <c r="M35">
        <v>2011.9379111071401</v>
      </c>
      <c r="N35">
        <v>2007.2000181138701</v>
      </c>
      <c r="O35">
        <v>1998.1846059512</v>
      </c>
      <c r="P35">
        <v>1994.27087135343</v>
      </c>
      <c r="R35">
        <v>1993.3258038465301</v>
      </c>
      <c r="Y35">
        <v>1981.8890299239099</v>
      </c>
    </row>
    <row r="36" spans="1:26" x14ac:dyDescent="0.25">
      <c r="A36" s="1">
        <v>19972</v>
      </c>
      <c r="B36">
        <v>2105.86644357262</v>
      </c>
      <c r="D36">
        <v>2115.3648533185101</v>
      </c>
      <c r="E36">
        <v>2013.0829164806601</v>
      </c>
      <c r="F36">
        <v>2096.4692728814598</v>
      </c>
      <c r="G36">
        <v>2053.1536472821599</v>
      </c>
      <c r="H36">
        <v>2062.72276140847</v>
      </c>
      <c r="I36">
        <v>2039.21100965546</v>
      </c>
      <c r="J36">
        <v>2068.1751055370701</v>
      </c>
      <c r="L36">
        <v>2016.0610429215801</v>
      </c>
      <c r="M36">
        <v>2016.40973915475</v>
      </c>
      <c r="N36">
        <v>2013.6505745545501</v>
      </c>
      <c r="O36">
        <v>1994.5295537642901</v>
      </c>
      <c r="P36">
        <v>1995.24810532685</v>
      </c>
      <c r="R36">
        <v>1986.7122401992301</v>
      </c>
      <c r="Y36">
        <v>1981.8890299239099</v>
      </c>
    </row>
    <row r="37" spans="1:26" x14ac:dyDescent="0.25">
      <c r="A37" s="1">
        <v>20021</v>
      </c>
      <c r="B37">
        <v>2105.86644357262</v>
      </c>
      <c r="D37">
        <v>2120.4063872389102</v>
      </c>
      <c r="E37">
        <v>2016.8160485621199</v>
      </c>
      <c r="F37">
        <v>2089.4510058837</v>
      </c>
      <c r="G37">
        <v>2046.0776478770599</v>
      </c>
      <c r="H37">
        <v>2062.72276140847</v>
      </c>
      <c r="I37">
        <v>2039.21100965546</v>
      </c>
      <c r="J37">
        <v>2075.3708358731101</v>
      </c>
      <c r="L37">
        <v>2021.1841554940199</v>
      </c>
      <c r="M37">
        <v>2014.9588123814001</v>
      </c>
      <c r="N37">
        <v>2013.6505745545501</v>
      </c>
      <c r="O37">
        <v>2002.18900367382</v>
      </c>
      <c r="P37">
        <v>1991.98724747197</v>
      </c>
      <c r="R37">
        <v>1982.8690001249699</v>
      </c>
      <c r="Y37">
        <v>1979.5637187626501</v>
      </c>
    </row>
    <row r="38" spans="1:26" x14ac:dyDescent="0.25">
      <c r="A38" s="1">
        <v>20105</v>
      </c>
      <c r="B38">
        <v>2116.0619666821099</v>
      </c>
      <c r="D38">
        <v>2126.9434921263801</v>
      </c>
      <c r="E38">
        <v>2016.8160485621199</v>
      </c>
      <c r="F38">
        <v>2083.2945551409898</v>
      </c>
      <c r="G38">
        <v>2034.8642555367201</v>
      </c>
      <c r="H38">
        <v>2069.1861295396202</v>
      </c>
      <c r="I38">
        <v>2039.21100965546</v>
      </c>
      <c r="J38">
        <v>2075.3708358731101</v>
      </c>
      <c r="L38">
        <v>2018.9481000180599</v>
      </c>
      <c r="M38">
        <v>2025.2727127534799</v>
      </c>
      <c r="N38">
        <v>2019.46175527122</v>
      </c>
      <c r="O38">
        <v>2004.32297236403</v>
      </c>
      <c r="P38">
        <v>1993.0076765957001</v>
      </c>
      <c r="R38">
        <v>1981.3174029915101</v>
      </c>
      <c r="Y38">
        <v>1984.2823438205801</v>
      </c>
    </row>
    <row r="39" spans="1:26" x14ac:dyDescent="0.25">
      <c r="A39" s="1">
        <v>20231</v>
      </c>
      <c r="B39">
        <v>2119.9997692315201</v>
      </c>
      <c r="D39">
        <v>2122.4182742391899</v>
      </c>
      <c r="E39">
        <v>2011.43408857452</v>
      </c>
      <c r="F39">
        <v>2082.0144534667702</v>
      </c>
      <c r="G39">
        <v>2039.4519946325399</v>
      </c>
      <c r="H39">
        <v>2069.1861295396202</v>
      </c>
      <c r="I39">
        <v>2041.4465386194499</v>
      </c>
      <c r="J39">
        <v>2069.7276488428502</v>
      </c>
      <c r="L39">
        <v>2018.9481000180599</v>
      </c>
      <c r="M39">
        <v>2033.1647791718301</v>
      </c>
      <c r="N39">
        <v>2019.46175527122</v>
      </c>
      <c r="O39">
        <v>1998.49498523018</v>
      </c>
      <c r="P39">
        <v>1995.0199073142301</v>
      </c>
      <c r="Q39">
        <v>2007.6781637050599</v>
      </c>
      <c r="R39">
        <v>1989.5741053153499</v>
      </c>
      <c r="Y39">
        <v>1983.8510342442901</v>
      </c>
    </row>
    <row r="40" spans="1:26" x14ac:dyDescent="0.25">
      <c r="A40" s="1">
        <v>20245</v>
      </c>
      <c r="B40">
        <v>2124.6415148451501</v>
      </c>
      <c r="D40">
        <v>2129.0631701833299</v>
      </c>
      <c r="E40">
        <v>2010.8309456776999</v>
      </c>
      <c r="G40">
        <v>2039.4519946325399</v>
      </c>
      <c r="H40">
        <v>2069.1861295396202</v>
      </c>
      <c r="I40">
        <v>2034.3127922226099</v>
      </c>
      <c r="J40">
        <v>2065.21664350212</v>
      </c>
      <c r="L40">
        <v>2017.20759348003</v>
      </c>
      <c r="M40">
        <v>2035.16143663909</v>
      </c>
      <c r="N40">
        <v>2019.46175527122</v>
      </c>
      <c r="O40">
        <v>2000.09462961958</v>
      </c>
      <c r="P40">
        <v>2002.6546165641</v>
      </c>
      <c r="Q40">
        <v>2008.1339426648301</v>
      </c>
      <c r="R40">
        <v>1989.5522400357299</v>
      </c>
      <c r="Y40">
        <v>1976.6221754691701</v>
      </c>
    </row>
    <row r="41" spans="1:26" x14ac:dyDescent="0.25">
      <c r="A41" s="1">
        <v>20259</v>
      </c>
      <c r="B41">
        <v>2124.6415148451501</v>
      </c>
      <c r="D41">
        <v>2135.4109089983499</v>
      </c>
      <c r="E41">
        <v>2010.5139682885699</v>
      </c>
      <c r="G41">
        <v>2039.4519946325399</v>
      </c>
      <c r="H41">
        <v>2069.1861295396202</v>
      </c>
      <c r="I41">
        <v>2034.3127922226099</v>
      </c>
      <c r="J41">
        <v>2066.11766008826</v>
      </c>
      <c r="L41">
        <v>2010.36424723852</v>
      </c>
      <c r="M41">
        <v>2031.20228127924</v>
      </c>
      <c r="N41">
        <v>2019.46175527122</v>
      </c>
      <c r="O41">
        <v>2006.34679722185</v>
      </c>
      <c r="P41">
        <v>2009.90740033162</v>
      </c>
      <c r="Q41">
        <v>2008.1339426648301</v>
      </c>
      <c r="R41">
        <v>1992.77020044603</v>
      </c>
      <c r="Y41">
        <v>1976.6221754691701</v>
      </c>
    </row>
    <row r="42" spans="1:26" x14ac:dyDescent="0.25">
      <c r="A42" s="1">
        <v>20286</v>
      </c>
      <c r="B42">
        <v>2124.6415148451501</v>
      </c>
      <c r="D42">
        <v>2140.8832461885099</v>
      </c>
      <c r="E42">
        <v>2010.5139682885699</v>
      </c>
      <c r="G42">
        <v>2039.4519946325399</v>
      </c>
      <c r="H42">
        <v>2069.1861295396202</v>
      </c>
      <c r="I42">
        <v>2040.1361344618899</v>
      </c>
      <c r="J42">
        <v>2069.9527339721899</v>
      </c>
      <c r="L42">
        <v>2017.1525782578699</v>
      </c>
      <c r="M42">
        <v>2032.31834523308</v>
      </c>
      <c r="N42">
        <v>2019.46175527122</v>
      </c>
      <c r="O42">
        <v>2012.0279380603999</v>
      </c>
      <c r="P42">
        <v>2017.8880267555501</v>
      </c>
      <c r="Q42">
        <v>2008.1339426648301</v>
      </c>
      <c r="R42">
        <v>1986.21807122021</v>
      </c>
      <c r="V42">
        <v>2000.4502430699999</v>
      </c>
      <c r="Y42">
        <v>1976.77102982057</v>
      </c>
    </row>
    <row r="43" spans="1:26" x14ac:dyDescent="0.25">
      <c r="A43" s="1">
        <v>20343</v>
      </c>
      <c r="B43">
        <v>2116.58396419874</v>
      </c>
      <c r="D43">
        <v>2147.1391020364399</v>
      </c>
      <c r="E43">
        <v>2010.5139682885699</v>
      </c>
      <c r="G43">
        <v>2031.97743447517</v>
      </c>
      <c r="H43">
        <v>2069.1861295396202</v>
      </c>
      <c r="I43">
        <v>2047.2072098849101</v>
      </c>
      <c r="J43">
        <v>2070.73159550124</v>
      </c>
      <c r="L43">
        <v>2018.0361867608001</v>
      </c>
      <c r="M43">
        <v>2035.1367459765299</v>
      </c>
      <c r="N43">
        <v>2023.93507205742</v>
      </c>
      <c r="O43">
        <v>2012.2921070437201</v>
      </c>
      <c r="P43">
        <v>2016.57836322156</v>
      </c>
      <c r="Q43">
        <v>2008.1339426648301</v>
      </c>
      <c r="R43">
        <v>1992.70108617299</v>
      </c>
      <c r="V43">
        <v>2000.4502430699999</v>
      </c>
      <c r="Y43">
        <v>1973.2217862006</v>
      </c>
    </row>
    <row r="44" spans="1:26" x14ac:dyDescent="0.25">
      <c r="A44" s="1">
        <v>20476</v>
      </c>
      <c r="D44">
        <v>2143.1434150909699</v>
      </c>
      <c r="E44">
        <v>2010.5139682885699</v>
      </c>
      <c r="G44">
        <v>2031.97743447517</v>
      </c>
      <c r="H44">
        <v>2061.7747583052601</v>
      </c>
      <c r="I44">
        <v>2047.2072098849101</v>
      </c>
      <c r="J44">
        <v>2075.0292646202602</v>
      </c>
      <c r="M44">
        <v>2035.1367459765299</v>
      </c>
      <c r="N44">
        <v>2023.93507205742</v>
      </c>
      <c r="O44">
        <v>2020.13045814724</v>
      </c>
      <c r="P44">
        <v>2015.3294832819399</v>
      </c>
      <c r="Q44">
        <v>2008.1339426648301</v>
      </c>
      <c r="R44">
        <v>1999.29397712591</v>
      </c>
      <c r="V44">
        <v>2000.4502430699999</v>
      </c>
      <c r="Y44">
        <v>1973.2217862006</v>
      </c>
      <c r="Z44">
        <v>2002.1651578707199</v>
      </c>
    </row>
    <row r="45" spans="1:26" x14ac:dyDescent="0.25">
      <c r="A45" s="1">
        <v>20588</v>
      </c>
      <c r="D45">
        <v>2150.54776404215</v>
      </c>
      <c r="E45">
        <v>2009.0848069976701</v>
      </c>
      <c r="G45">
        <v>2031.97743447517</v>
      </c>
      <c r="H45">
        <v>2061.7747583052601</v>
      </c>
      <c r="I45">
        <v>2047.2072098849101</v>
      </c>
      <c r="J45">
        <v>2067.8035926064799</v>
      </c>
      <c r="M45">
        <v>2031.7358591633999</v>
      </c>
      <c r="N45">
        <v>2023.93507205742</v>
      </c>
      <c r="O45">
        <v>2015.31962169945</v>
      </c>
      <c r="P45">
        <v>2023.4251649729699</v>
      </c>
      <c r="Q45">
        <v>2009.1419180466301</v>
      </c>
      <c r="R45">
        <v>2005.23980518844</v>
      </c>
      <c r="V45">
        <v>2000.4502430699999</v>
      </c>
      <c r="X45">
        <v>1993.1426458004401</v>
      </c>
      <c r="Y45">
        <v>1969.98544095841</v>
      </c>
      <c r="Z45">
        <v>2002.1651578707199</v>
      </c>
    </row>
    <row r="46" spans="1:26" x14ac:dyDescent="0.25">
      <c r="A46" s="1">
        <v>20609</v>
      </c>
      <c r="D46">
        <v>2146.9756198264699</v>
      </c>
      <c r="E46">
        <v>2008.8205026697301</v>
      </c>
      <c r="G46">
        <v>2034.5509911915201</v>
      </c>
      <c r="H46">
        <v>2061.7747583052601</v>
      </c>
      <c r="I46">
        <v>2047.2072098849101</v>
      </c>
      <c r="J46">
        <v>2067.8035926064799</v>
      </c>
      <c r="M46">
        <v>2029.0011530071599</v>
      </c>
      <c r="N46">
        <v>2023.93507205742</v>
      </c>
      <c r="O46">
        <v>2015.31962169945</v>
      </c>
      <c r="P46">
        <v>2025.1095786144299</v>
      </c>
      <c r="Q46">
        <v>2014.7433775968</v>
      </c>
      <c r="R46">
        <v>2006.10293269557</v>
      </c>
      <c r="V46">
        <v>2000.4502430699999</v>
      </c>
      <c r="X46">
        <v>1993.1426458004401</v>
      </c>
      <c r="Y46">
        <v>1974.62460421843</v>
      </c>
      <c r="Z46">
        <v>2002.1651578707199</v>
      </c>
    </row>
    <row r="47" spans="1:26" x14ac:dyDescent="0.25">
      <c r="A47" s="1">
        <v>20637</v>
      </c>
      <c r="D47">
        <v>2150.6559932540199</v>
      </c>
      <c r="E47">
        <v>2012.36704760158</v>
      </c>
      <c r="G47">
        <v>2030.07576710129</v>
      </c>
      <c r="H47">
        <v>2061.7747583052601</v>
      </c>
      <c r="I47">
        <v>2047.2072098849101</v>
      </c>
      <c r="J47">
        <v>2067.0134627954899</v>
      </c>
      <c r="M47">
        <v>2023.0943282343101</v>
      </c>
      <c r="N47">
        <v>2023.93507205742</v>
      </c>
      <c r="O47">
        <v>2015.31962169945</v>
      </c>
      <c r="P47">
        <v>2022.93074516668</v>
      </c>
      <c r="Q47">
        <v>2019.34005435826</v>
      </c>
      <c r="R47">
        <v>2012.73963361852</v>
      </c>
      <c r="V47">
        <v>2000.4502430699999</v>
      </c>
      <c r="X47">
        <v>1993.1426458004401</v>
      </c>
      <c r="Y47">
        <v>1968.7165518980901</v>
      </c>
      <c r="Z47">
        <v>1998.9285181171299</v>
      </c>
    </row>
    <row r="48" spans="1:26" x14ac:dyDescent="0.25">
      <c r="A48" s="1">
        <v>20650</v>
      </c>
      <c r="D48">
        <v>2156.5534065205802</v>
      </c>
      <c r="E48">
        <v>2008.25005119753</v>
      </c>
      <c r="G48">
        <v>2034.51123296127</v>
      </c>
      <c r="H48">
        <v>2053.0431110192699</v>
      </c>
      <c r="I48">
        <v>2047.2072098849101</v>
      </c>
      <c r="J48">
        <v>2062.6111115374802</v>
      </c>
      <c r="M48">
        <v>2022.13430803296</v>
      </c>
      <c r="N48">
        <v>2018.5348703089801</v>
      </c>
      <c r="O48">
        <v>2015.31962169945</v>
      </c>
      <c r="P48">
        <v>2023.6151114259501</v>
      </c>
      <c r="Q48">
        <v>2023.3905559725999</v>
      </c>
      <c r="R48">
        <v>2019.09960543791</v>
      </c>
      <c r="V48">
        <v>1993.75978796761</v>
      </c>
      <c r="X48">
        <v>1990.4371550169899</v>
      </c>
      <c r="Y48">
        <v>1969.70343394161</v>
      </c>
      <c r="Z48">
        <v>1998.9285181171299</v>
      </c>
    </row>
    <row r="49" spans="1:34" x14ac:dyDescent="0.25">
      <c r="A49" s="1">
        <v>20672</v>
      </c>
      <c r="D49">
        <v>2162.4963575879801</v>
      </c>
      <c r="E49">
        <v>2013.4548865977999</v>
      </c>
      <c r="G49">
        <v>2034.7341950315999</v>
      </c>
      <c r="H49">
        <v>2053.0431110192699</v>
      </c>
      <c r="I49">
        <v>2047.2072098849101</v>
      </c>
      <c r="J49">
        <v>2062.6111115374802</v>
      </c>
      <c r="M49">
        <v>2022.13430803296</v>
      </c>
      <c r="N49">
        <v>2015.9599428039201</v>
      </c>
      <c r="O49">
        <v>2015.04677213778</v>
      </c>
      <c r="P49">
        <v>2030.86552975832</v>
      </c>
      <c r="Q49">
        <v>2016.93019902844</v>
      </c>
      <c r="R49">
        <v>2025.6587074043</v>
      </c>
      <c r="V49">
        <v>1993.75978796761</v>
      </c>
      <c r="X49">
        <v>1990.4371550169899</v>
      </c>
      <c r="Y49">
        <v>1971.6984911423399</v>
      </c>
      <c r="Z49">
        <v>1998.9285181171299</v>
      </c>
    </row>
    <row r="50" spans="1:34" x14ac:dyDescent="0.25">
      <c r="A50" s="1">
        <v>20700</v>
      </c>
      <c r="D50">
        <v>2168.51372972633</v>
      </c>
      <c r="G50">
        <v>2029.69483473832</v>
      </c>
      <c r="H50">
        <v>2053.0431110192699</v>
      </c>
      <c r="I50">
        <v>2043.4202387140999</v>
      </c>
      <c r="J50">
        <v>2062.6111115374802</v>
      </c>
      <c r="M50">
        <v>2019.3071626296601</v>
      </c>
      <c r="N50">
        <v>2015.7829168303399</v>
      </c>
      <c r="O50">
        <v>2015.7196634592799</v>
      </c>
      <c r="P50">
        <v>2038.74324139286</v>
      </c>
      <c r="Q50">
        <v>2016.93019902844</v>
      </c>
      <c r="R50">
        <v>2023.5754897576101</v>
      </c>
      <c r="T50">
        <v>1992.3346227521199</v>
      </c>
      <c r="V50">
        <v>1993.75978796761</v>
      </c>
      <c r="X50">
        <v>1990.4371550169899</v>
      </c>
      <c r="Y50">
        <v>1971.36488728308</v>
      </c>
      <c r="Z50">
        <v>1998.9285181171299</v>
      </c>
      <c r="AH50">
        <v>1995.49867971041</v>
      </c>
    </row>
    <row r="51" spans="1:34" x14ac:dyDescent="0.25">
      <c r="A51" s="1">
        <v>20833</v>
      </c>
      <c r="D51">
        <v>2174.6378066443599</v>
      </c>
      <c r="H51">
        <v>2056.4226666688401</v>
      </c>
      <c r="J51">
        <v>2056.3399694653999</v>
      </c>
      <c r="M51">
        <v>2019.3071626296601</v>
      </c>
      <c r="N51">
        <v>2015.7829168303399</v>
      </c>
      <c r="O51">
        <v>2009.1869514959999</v>
      </c>
      <c r="P51">
        <v>2036.8785274622301</v>
      </c>
      <c r="Q51">
        <v>2018.37846507923</v>
      </c>
      <c r="R51">
        <v>2030.9494667724</v>
      </c>
      <c r="T51">
        <v>1994.1681977155599</v>
      </c>
      <c r="V51">
        <v>1993.75978796761</v>
      </c>
      <c r="X51">
        <v>1990.4371550169899</v>
      </c>
      <c r="Y51">
        <v>1977.5534974085001</v>
      </c>
      <c r="Z51">
        <v>1998.9285181171299</v>
      </c>
      <c r="AH51">
        <v>1995.3126165363301</v>
      </c>
    </row>
    <row r="52" spans="1:34" x14ac:dyDescent="0.25">
      <c r="A52" s="1">
        <v>20959</v>
      </c>
      <c r="D52">
        <v>2180.26100737656</v>
      </c>
      <c r="H52">
        <v>2056.4226666688401</v>
      </c>
      <c r="J52">
        <v>2054.04128246448</v>
      </c>
      <c r="M52">
        <v>2024.3723149910199</v>
      </c>
      <c r="N52">
        <v>2015.7829168303399</v>
      </c>
      <c r="O52">
        <v>2009.1869514959999</v>
      </c>
      <c r="P52">
        <v>2032.9806967326899</v>
      </c>
      <c r="R52">
        <v>2030.9494667724</v>
      </c>
      <c r="S52">
        <v>2006.8297385937401</v>
      </c>
      <c r="T52">
        <v>1997.80814807518</v>
      </c>
      <c r="V52">
        <v>1998.52414990645</v>
      </c>
      <c r="X52">
        <v>1998.1742236524799</v>
      </c>
      <c r="Y52">
        <v>1979.18551299093</v>
      </c>
      <c r="Z52">
        <v>1998.9285181171299</v>
      </c>
      <c r="AH52">
        <v>1995.3126165363301</v>
      </c>
    </row>
    <row r="53" spans="1:34" x14ac:dyDescent="0.25">
      <c r="A53" s="1">
        <v>21008</v>
      </c>
      <c r="D53">
        <v>2185.7706480634401</v>
      </c>
      <c r="H53">
        <v>2056.4226666688401</v>
      </c>
      <c r="J53">
        <v>2058.2540454280402</v>
      </c>
      <c r="M53">
        <v>2019.45379403022</v>
      </c>
      <c r="N53">
        <v>2015.7829168303399</v>
      </c>
      <c r="O53">
        <v>2016.2421647044901</v>
      </c>
      <c r="P53">
        <v>2032.9806967326899</v>
      </c>
      <c r="R53">
        <v>2033.4099097519199</v>
      </c>
      <c r="S53">
        <v>2006.8297385937401</v>
      </c>
      <c r="T53">
        <v>1997.80814807518</v>
      </c>
      <c r="V53">
        <v>1994.3863612673499</v>
      </c>
      <c r="X53">
        <v>1998.1742236524799</v>
      </c>
      <c r="Y53">
        <v>1983.5307341329001</v>
      </c>
      <c r="Z53">
        <v>1998.9285181171299</v>
      </c>
      <c r="AH53">
        <v>1995.3126165363301</v>
      </c>
    </row>
    <row r="54" spans="1:34" x14ac:dyDescent="0.25">
      <c r="A54" s="1">
        <v>21021</v>
      </c>
      <c r="D54">
        <v>2179.7827269666</v>
      </c>
      <c r="H54">
        <v>2056.4226666688401</v>
      </c>
      <c r="J54">
        <v>2063.3053758153701</v>
      </c>
      <c r="M54">
        <v>2023.9682354744</v>
      </c>
      <c r="N54">
        <v>2015.7829168303399</v>
      </c>
      <c r="O54">
        <v>2022.7116472912401</v>
      </c>
      <c r="P54">
        <v>2037.86056387596</v>
      </c>
      <c r="R54">
        <v>2032.76640330952</v>
      </c>
      <c r="S54">
        <v>2006.8297385937401</v>
      </c>
      <c r="T54">
        <v>1997.80814807518</v>
      </c>
      <c r="V54">
        <v>1995.13454708481</v>
      </c>
      <c r="X54">
        <v>2004.1433081868699</v>
      </c>
      <c r="Y54">
        <v>1978.3337657028101</v>
      </c>
      <c r="Z54">
        <v>1998.9285181171299</v>
      </c>
      <c r="AH54">
        <v>1988.40792859865</v>
      </c>
    </row>
    <row r="55" spans="1:34" x14ac:dyDescent="0.25">
      <c r="A55" s="1">
        <v>21036</v>
      </c>
      <c r="D55">
        <v>2185.2718208751699</v>
      </c>
      <c r="H55">
        <v>2056.4226666688401</v>
      </c>
      <c r="J55">
        <v>2069.8172901779199</v>
      </c>
      <c r="M55">
        <v>2023.9682354744</v>
      </c>
      <c r="N55">
        <v>2012.6319913735399</v>
      </c>
      <c r="O55">
        <v>2028.4658549629501</v>
      </c>
      <c r="P55">
        <v>2042.7193976502399</v>
      </c>
      <c r="R55">
        <v>2036.9963497665001</v>
      </c>
      <c r="S55">
        <v>2010.07442871426</v>
      </c>
      <c r="T55">
        <v>1997.80814807518</v>
      </c>
      <c r="V55">
        <v>1989.5253199087899</v>
      </c>
      <c r="X55">
        <v>2006.7473634477401</v>
      </c>
      <c r="Y55">
        <v>1982.71955506169</v>
      </c>
      <c r="Z55">
        <v>1998.9285181171299</v>
      </c>
      <c r="AH55">
        <v>1988.40792859865</v>
      </c>
    </row>
    <row r="56" spans="1:34" x14ac:dyDescent="0.25">
      <c r="A56" s="1">
        <v>21050</v>
      </c>
      <c r="D56">
        <v>2189.5721004967199</v>
      </c>
      <c r="H56">
        <v>2056.4226666688401</v>
      </c>
      <c r="J56">
        <v>2069.8172901779199</v>
      </c>
      <c r="M56">
        <v>2023.9682354744</v>
      </c>
      <c r="O56">
        <v>2028.71590407233</v>
      </c>
      <c r="P56">
        <v>2050.2721611143202</v>
      </c>
      <c r="R56">
        <v>2032.88565704899</v>
      </c>
      <c r="S56">
        <v>2014.92339554214</v>
      </c>
      <c r="T56">
        <v>1997.80814807518</v>
      </c>
      <c r="V56">
        <v>1991.5221049914901</v>
      </c>
      <c r="X56">
        <v>2001.0030722921499</v>
      </c>
      <c r="Y56">
        <v>1989.0681596675599</v>
      </c>
      <c r="Z56">
        <v>1998.9285181171299</v>
      </c>
      <c r="AH56">
        <v>1986.1332959993699</v>
      </c>
    </row>
    <row r="57" spans="1:34" x14ac:dyDescent="0.25">
      <c r="A57" s="1">
        <v>21071</v>
      </c>
      <c r="D57">
        <v>2194.2055943627502</v>
      </c>
      <c r="H57">
        <v>2056.4226666688401</v>
      </c>
      <c r="J57">
        <v>2072.0047490842499</v>
      </c>
      <c r="M57">
        <v>2023.9682354744</v>
      </c>
      <c r="O57">
        <v>2029.8627990754901</v>
      </c>
      <c r="P57">
        <v>2057.8635132565701</v>
      </c>
      <c r="R57">
        <v>2028.1059759069699</v>
      </c>
      <c r="S57">
        <v>2020.5309814223999</v>
      </c>
      <c r="T57">
        <v>2004.4931310002801</v>
      </c>
      <c r="V57">
        <v>1991.5221049914901</v>
      </c>
      <c r="X57">
        <v>2003.4727961301601</v>
      </c>
      <c r="Y57">
        <v>1988.04121348745</v>
      </c>
      <c r="Z57">
        <v>1998.9285181171299</v>
      </c>
      <c r="AH57">
        <v>1979.5604374771499</v>
      </c>
    </row>
    <row r="58" spans="1:34" x14ac:dyDescent="0.25">
      <c r="A58" s="1">
        <v>21204</v>
      </c>
      <c r="D58">
        <v>2194.4081018963898</v>
      </c>
      <c r="H58">
        <v>2056.4226666688401</v>
      </c>
      <c r="J58">
        <v>2075.8055902465999</v>
      </c>
      <c r="M58">
        <v>2023.9682354744</v>
      </c>
      <c r="O58">
        <v>2036.1215722562099</v>
      </c>
      <c r="P58">
        <v>2065.5544547141499</v>
      </c>
      <c r="R58">
        <v>2029.14074717893</v>
      </c>
      <c r="S58">
        <v>2020.5309814223999</v>
      </c>
      <c r="T58">
        <v>2004.4931310002801</v>
      </c>
      <c r="V58">
        <v>1991.5221049914901</v>
      </c>
      <c r="X58">
        <v>2003.4727961301601</v>
      </c>
      <c r="Y58">
        <v>1987.9431627807901</v>
      </c>
      <c r="Z58">
        <v>1998.9285181171299</v>
      </c>
      <c r="AH58">
        <v>1979.5604374771499</v>
      </c>
    </row>
    <row r="59" spans="1:34" x14ac:dyDescent="0.25">
      <c r="A59" s="1">
        <v>21323</v>
      </c>
      <c r="D59">
        <v>2194.4081018963898</v>
      </c>
      <c r="H59">
        <v>2056.4226666688401</v>
      </c>
      <c r="J59">
        <v>2077.3096632322199</v>
      </c>
      <c r="M59">
        <v>2031.6358639069799</v>
      </c>
      <c r="O59">
        <v>2043.03717566556</v>
      </c>
      <c r="P59">
        <v>2066.7095021059499</v>
      </c>
      <c r="R59">
        <v>2030.3343252131399</v>
      </c>
      <c r="S59">
        <v>2020.5309814223999</v>
      </c>
      <c r="T59">
        <v>2009.2343164444601</v>
      </c>
      <c r="V59">
        <v>1998.0950146533701</v>
      </c>
      <c r="X59">
        <v>2003.9902452127801</v>
      </c>
      <c r="Y59">
        <v>1994.0449152556</v>
      </c>
      <c r="Z59">
        <v>1998.9285181171299</v>
      </c>
      <c r="AG59">
        <v>2003.76992578255</v>
      </c>
      <c r="AH59">
        <v>1984.18188081977</v>
      </c>
    </row>
    <row r="60" spans="1:34" x14ac:dyDescent="0.25">
      <c r="A60" s="1">
        <v>21331</v>
      </c>
      <c r="D60">
        <v>2194.4081018963898</v>
      </c>
      <c r="H60">
        <v>2056.4226666688401</v>
      </c>
      <c r="J60">
        <v>2080.4492392290899</v>
      </c>
      <c r="M60">
        <v>2031.77701050477</v>
      </c>
      <c r="O60">
        <v>2044.83013466892</v>
      </c>
      <c r="P60">
        <v>2073.8308937464599</v>
      </c>
      <c r="R60">
        <v>2036.15943625299</v>
      </c>
      <c r="S60">
        <v>2014.2693776021699</v>
      </c>
      <c r="T60">
        <v>2009.2343164444601</v>
      </c>
      <c r="V60">
        <v>1999.70620773109</v>
      </c>
      <c r="X60">
        <v>1997.038794547</v>
      </c>
      <c r="Y60">
        <v>2001.38357959827</v>
      </c>
      <c r="Z60">
        <v>1998.9285181171299</v>
      </c>
      <c r="AG60">
        <v>1999.6404360614299</v>
      </c>
      <c r="AH60">
        <v>1984.14042205847</v>
      </c>
    </row>
    <row r="61" spans="1:34" x14ac:dyDescent="0.25">
      <c r="A61" s="1">
        <v>21351</v>
      </c>
      <c r="D61">
        <v>2194.4081018963898</v>
      </c>
      <c r="H61">
        <v>2056.4226666688401</v>
      </c>
      <c r="J61">
        <v>2086.4467372006102</v>
      </c>
      <c r="M61">
        <v>2034.1512409954801</v>
      </c>
      <c r="O61">
        <v>2040.7158897199699</v>
      </c>
      <c r="P61">
        <v>2065.7569542316701</v>
      </c>
      <c r="R61">
        <v>2030.4606628025001</v>
      </c>
      <c r="S61">
        <v>2006.25226119029</v>
      </c>
      <c r="T61">
        <v>2009.2343164444601</v>
      </c>
      <c r="V61">
        <v>1998.12299792269</v>
      </c>
      <c r="X61">
        <v>2005.2793358889101</v>
      </c>
      <c r="Y61">
        <v>2006.00938615271</v>
      </c>
      <c r="Z61">
        <v>2002.6473543731299</v>
      </c>
      <c r="AG61">
        <v>1997.1683902096199</v>
      </c>
      <c r="AH61">
        <v>1985.4857833241999</v>
      </c>
    </row>
    <row r="62" spans="1:34" x14ac:dyDescent="0.25">
      <c r="A62" s="1">
        <v>21372</v>
      </c>
      <c r="D62">
        <v>2197.4257333809201</v>
      </c>
      <c r="H62">
        <v>2056.4226666688401</v>
      </c>
      <c r="J62">
        <v>2093.28769074296</v>
      </c>
      <c r="M62">
        <v>2028.8972561468099</v>
      </c>
      <c r="O62">
        <v>2033.7882382713501</v>
      </c>
      <c r="P62">
        <v>2072.19230417689</v>
      </c>
      <c r="R62">
        <v>2029.07379218184</v>
      </c>
      <c r="S62">
        <v>2006.25226119029</v>
      </c>
      <c r="T62">
        <v>2015.7507997950199</v>
      </c>
      <c r="U62">
        <v>2003.6658883494999</v>
      </c>
      <c r="V62">
        <v>2002.5633216958499</v>
      </c>
      <c r="X62">
        <v>1997.5579755829699</v>
      </c>
      <c r="Y62">
        <v>2005.7663419954299</v>
      </c>
      <c r="Z62">
        <v>2002.6473543731299</v>
      </c>
      <c r="AG62">
        <v>1994.0029772986099</v>
      </c>
      <c r="AH62">
        <v>1988.6161713471799</v>
      </c>
    </row>
    <row r="63" spans="1:34" x14ac:dyDescent="0.25">
      <c r="A63" s="1">
        <v>21385</v>
      </c>
      <c r="H63">
        <v>2056.4226666688401</v>
      </c>
      <c r="J63">
        <v>2099.0959068184502</v>
      </c>
      <c r="M63">
        <v>2030.6952573210799</v>
      </c>
      <c r="P63">
        <v>2068.2647935956402</v>
      </c>
      <c r="R63">
        <v>2024.14743357267</v>
      </c>
      <c r="S63">
        <v>2006.25226119029</v>
      </c>
      <c r="T63">
        <v>2016.0311023899999</v>
      </c>
      <c r="U63">
        <v>2003.6658883494999</v>
      </c>
      <c r="V63">
        <v>2006.4596437365001</v>
      </c>
      <c r="X63">
        <v>2000.6945524683899</v>
      </c>
      <c r="Y63">
        <v>2010.46972171117</v>
      </c>
      <c r="Z63">
        <v>2002.6473543731299</v>
      </c>
      <c r="AG63">
        <v>1987.0900113032301</v>
      </c>
      <c r="AH63">
        <v>1988.5379716760699</v>
      </c>
    </row>
    <row r="64" spans="1:34" x14ac:dyDescent="0.25">
      <c r="A64" s="1">
        <v>21400</v>
      </c>
      <c r="H64">
        <v>2056.4226666688401</v>
      </c>
      <c r="J64">
        <v>2098.6934548406798</v>
      </c>
      <c r="M64">
        <v>2037.14004364119</v>
      </c>
      <c r="P64">
        <v>2062.6096104314202</v>
      </c>
      <c r="R64">
        <v>2021.1081456506599</v>
      </c>
      <c r="S64">
        <v>2006.25226119029</v>
      </c>
      <c r="T64">
        <v>2022.0345323599499</v>
      </c>
      <c r="U64">
        <v>2006.6626486232899</v>
      </c>
      <c r="V64">
        <v>1999.8428756252799</v>
      </c>
      <c r="W64">
        <v>2005.6440993449301</v>
      </c>
      <c r="X64">
        <v>2008.89158834984</v>
      </c>
      <c r="Y64">
        <v>2009.5640855860599</v>
      </c>
      <c r="Z64">
        <v>2002.6473543731299</v>
      </c>
      <c r="AG64">
        <v>1985.2647176221601</v>
      </c>
      <c r="AH64">
        <v>1981.5755986639399</v>
      </c>
    </row>
    <row r="65" spans="1:34" x14ac:dyDescent="0.25">
      <c r="A65" s="1">
        <v>21421</v>
      </c>
      <c r="H65">
        <v>2056.4226666688401</v>
      </c>
      <c r="J65">
        <v>2104.1108485074601</v>
      </c>
      <c r="M65">
        <v>2036.7182543198701</v>
      </c>
      <c r="P65">
        <v>2069.7935829366902</v>
      </c>
      <c r="R65">
        <v>2025.54014752944</v>
      </c>
      <c r="S65">
        <v>2006.25226119029</v>
      </c>
      <c r="T65">
        <v>2025.2282910772201</v>
      </c>
      <c r="U65">
        <v>2006.6626486232899</v>
      </c>
      <c r="V65">
        <v>2001.15575350119</v>
      </c>
      <c r="W65">
        <v>2005.6440993449301</v>
      </c>
      <c r="X65">
        <v>2005.49723673467</v>
      </c>
      <c r="Y65">
        <v>2011.89369543056</v>
      </c>
      <c r="Z65">
        <v>2002.6473543731299</v>
      </c>
      <c r="AG65">
        <v>1981.1122511168001</v>
      </c>
      <c r="AH65">
        <v>1975.21442374454</v>
      </c>
    </row>
    <row r="66" spans="1:34" x14ac:dyDescent="0.25">
      <c r="A66" s="1">
        <v>21435</v>
      </c>
      <c r="H66">
        <v>2056.4226666688401</v>
      </c>
      <c r="J66">
        <v>2109.8188307104501</v>
      </c>
      <c r="M66">
        <v>2034.35676719713</v>
      </c>
      <c r="P66">
        <v>2066.1598416636002</v>
      </c>
      <c r="R66">
        <v>2025.6546620910699</v>
      </c>
      <c r="S66">
        <v>2011.6333755963001</v>
      </c>
      <c r="T66">
        <v>2018.43746480652</v>
      </c>
      <c r="U66">
        <v>2013.1143409853701</v>
      </c>
      <c r="V66">
        <v>1993.25381034663</v>
      </c>
      <c r="W66">
        <v>2005.6440993449301</v>
      </c>
      <c r="X66">
        <v>2013.52950111051</v>
      </c>
      <c r="Y66">
        <v>2004.60215520118</v>
      </c>
      <c r="Z66">
        <v>1998.4951649488301</v>
      </c>
      <c r="AG66">
        <v>1984.96435908131</v>
      </c>
      <c r="AH66">
        <v>1972.3045238775501</v>
      </c>
    </row>
    <row r="67" spans="1:34" x14ac:dyDescent="0.25">
      <c r="A67" s="1">
        <v>21477</v>
      </c>
      <c r="H67">
        <v>2056.4226666688401</v>
      </c>
      <c r="J67">
        <v>2115.5792346722701</v>
      </c>
      <c r="M67">
        <v>2025.97789099704</v>
      </c>
      <c r="P67">
        <v>2073.2861145902798</v>
      </c>
      <c r="R67">
        <v>2019.42618792967</v>
      </c>
      <c r="S67">
        <v>2016.2970862505299</v>
      </c>
      <c r="T67">
        <v>2018.43746480652</v>
      </c>
      <c r="U67">
        <v>2019.7014766526499</v>
      </c>
      <c r="V67">
        <v>1994.8503530677001</v>
      </c>
      <c r="W67">
        <v>2005.7137262660301</v>
      </c>
      <c r="X67">
        <v>2008.80835080716</v>
      </c>
      <c r="Y67">
        <v>2010.0360476322901</v>
      </c>
      <c r="Z67">
        <v>1993.3110415797601</v>
      </c>
      <c r="AG67">
        <v>1983.3647274966499</v>
      </c>
      <c r="AH67">
        <v>1978.90892244764</v>
      </c>
    </row>
    <row r="68" spans="1:34" x14ac:dyDescent="0.25">
      <c r="A68" s="1">
        <v>21680</v>
      </c>
      <c r="H68">
        <v>2056.4226666688401</v>
      </c>
      <c r="M68">
        <v>2032.3151473099499</v>
      </c>
      <c r="P68">
        <v>2076.1056496756601</v>
      </c>
      <c r="R68">
        <v>2020.2610405946</v>
      </c>
      <c r="S68">
        <v>2015.82919469528</v>
      </c>
      <c r="T68">
        <v>2017.2411114720101</v>
      </c>
      <c r="U68">
        <v>2025.4015848675899</v>
      </c>
      <c r="V68">
        <v>2003.06580566363</v>
      </c>
      <c r="W68">
        <v>2010.9766360660001</v>
      </c>
      <c r="X68">
        <v>2016.07036438306</v>
      </c>
      <c r="Y68">
        <v>2012.4586019527701</v>
      </c>
      <c r="Z68">
        <v>1993.3110415797601</v>
      </c>
      <c r="AG68">
        <v>1984.1103185230199</v>
      </c>
      <c r="AH68">
        <v>1981.1224303151901</v>
      </c>
    </row>
    <row r="69" spans="1:34" x14ac:dyDescent="0.25">
      <c r="A69" s="1">
        <v>21701</v>
      </c>
      <c r="H69">
        <v>2056.4226666688401</v>
      </c>
      <c r="M69">
        <v>2032.13189662736</v>
      </c>
      <c r="P69">
        <v>2071.8027024560502</v>
      </c>
      <c r="R69">
        <v>2023.63266416893</v>
      </c>
      <c r="S69">
        <v>2021.62163096019</v>
      </c>
      <c r="T69">
        <v>2017.2411114720101</v>
      </c>
      <c r="U69">
        <v>2027.5486980696101</v>
      </c>
      <c r="V69">
        <v>2010.20341635152</v>
      </c>
      <c r="W69">
        <v>2010.9766360660001</v>
      </c>
      <c r="X69">
        <v>2010.3657066021999</v>
      </c>
      <c r="Y69">
        <v>2008.0327700330199</v>
      </c>
      <c r="Z69">
        <v>1993.3110415797601</v>
      </c>
      <c r="AC69">
        <v>2004.9104177875899</v>
      </c>
      <c r="AG69">
        <v>1985.84343183132</v>
      </c>
      <c r="AH69">
        <v>1989.7639021038599</v>
      </c>
    </row>
    <row r="70" spans="1:34" x14ac:dyDescent="0.25">
      <c r="A70" s="1">
        <v>21736</v>
      </c>
      <c r="H70">
        <v>2056.4226666688401</v>
      </c>
      <c r="M70">
        <v>2032.19796473416</v>
      </c>
      <c r="P70">
        <v>2070.5004625226402</v>
      </c>
      <c r="R70">
        <v>2022.2701005465001</v>
      </c>
      <c r="S70">
        <v>2016.51874035214</v>
      </c>
      <c r="T70">
        <v>2017.2411114720101</v>
      </c>
      <c r="U70">
        <v>2034.50577395959</v>
      </c>
      <c r="V70">
        <v>2016.7078120798701</v>
      </c>
      <c r="W70">
        <v>2015.9451186782701</v>
      </c>
      <c r="X70">
        <v>2018.35386686331</v>
      </c>
      <c r="Y70">
        <v>2011.53437847284</v>
      </c>
      <c r="Z70">
        <v>1999.28070192257</v>
      </c>
      <c r="AC70">
        <v>2001.60046424134</v>
      </c>
      <c r="AD70">
        <v>1997.4839352173501</v>
      </c>
      <c r="AG70">
        <v>1980.5459182529901</v>
      </c>
      <c r="AH70">
        <v>1982.8846335149101</v>
      </c>
    </row>
    <row r="71" spans="1:34" x14ac:dyDescent="0.25">
      <c r="A71" s="1">
        <v>21749</v>
      </c>
      <c r="H71">
        <v>2056.4226666688401</v>
      </c>
      <c r="M71">
        <v>2037.51204988119</v>
      </c>
      <c r="P71">
        <v>2076.8846934960402</v>
      </c>
      <c r="S71">
        <v>2020.97424636438</v>
      </c>
      <c r="T71">
        <v>2017.2411114720101</v>
      </c>
      <c r="U71">
        <v>2034.50577395959</v>
      </c>
      <c r="V71">
        <v>2024.4707067056399</v>
      </c>
      <c r="W71">
        <v>2022.6164904251</v>
      </c>
      <c r="X71">
        <v>2013.4010511923</v>
      </c>
      <c r="Y71">
        <v>2017.7318301949799</v>
      </c>
      <c r="Z71">
        <v>1999.28070192257</v>
      </c>
      <c r="AC71">
        <v>2001.60046424134</v>
      </c>
      <c r="AD71">
        <v>1997.4839352173501</v>
      </c>
      <c r="AG71">
        <v>1984.4693115223699</v>
      </c>
      <c r="AH71">
        <v>1981.8061224999799</v>
      </c>
    </row>
    <row r="72" spans="1:34" x14ac:dyDescent="0.25">
      <c r="A72" s="1">
        <v>21764</v>
      </c>
      <c r="H72">
        <v>2056.4226666688401</v>
      </c>
      <c r="M72">
        <v>2041.8806124180501</v>
      </c>
      <c r="P72">
        <v>2068.0597980846601</v>
      </c>
      <c r="S72">
        <v>2018.7480485787901</v>
      </c>
      <c r="T72">
        <v>2017.2411114720101</v>
      </c>
      <c r="U72">
        <v>2040.0057469840301</v>
      </c>
      <c r="V72">
        <v>2021.04616865002</v>
      </c>
      <c r="W72">
        <v>2022.6499474074999</v>
      </c>
      <c r="X72">
        <v>2021.52213421909</v>
      </c>
      <c r="Y72">
        <v>2018.9956951914601</v>
      </c>
      <c r="Z72">
        <v>1999.28070192257</v>
      </c>
      <c r="AC72">
        <v>1996.26894091551</v>
      </c>
      <c r="AD72">
        <v>2004.71493840836</v>
      </c>
      <c r="AG72">
        <v>1980.5515279265901</v>
      </c>
      <c r="AH72">
        <v>1985.9243638524399</v>
      </c>
    </row>
    <row r="73" spans="1:34" x14ac:dyDescent="0.25">
      <c r="A73" s="1">
        <v>21785</v>
      </c>
      <c r="H73">
        <v>2056.4226666688401</v>
      </c>
      <c r="M73">
        <v>2046.2993998147001</v>
      </c>
      <c r="P73">
        <v>2075.2659678315999</v>
      </c>
      <c r="S73">
        <v>2025.6664414240499</v>
      </c>
      <c r="T73">
        <v>2017.2411114720101</v>
      </c>
      <c r="U73">
        <v>2033.7264644332899</v>
      </c>
      <c r="V73">
        <v>2017.2614795715399</v>
      </c>
      <c r="W73">
        <v>2019.90651337794</v>
      </c>
      <c r="X73">
        <v>2020.86927329278</v>
      </c>
      <c r="Y73">
        <v>2022.71402911616</v>
      </c>
      <c r="Z73">
        <v>1999.28070192257</v>
      </c>
      <c r="AC73">
        <v>1988.62512365871</v>
      </c>
      <c r="AD73">
        <v>2010.72887714392</v>
      </c>
      <c r="AG73">
        <v>1974.22268222767</v>
      </c>
      <c r="AH73">
        <v>1981.63284250116</v>
      </c>
    </row>
    <row r="74" spans="1:34" x14ac:dyDescent="0.25">
      <c r="A74" s="1">
        <v>21806</v>
      </c>
      <c r="H74">
        <v>2056.4226666688401</v>
      </c>
      <c r="M74">
        <v>2047.4367921641001</v>
      </c>
      <c r="P74">
        <v>2082.35277256577</v>
      </c>
      <c r="S74">
        <v>2025.6664414240499</v>
      </c>
      <c r="T74">
        <v>2017.2411114720101</v>
      </c>
      <c r="U74">
        <v>2040.6211371270099</v>
      </c>
      <c r="V74">
        <v>2023.6534202108201</v>
      </c>
      <c r="W74">
        <v>2015.05700323356</v>
      </c>
      <c r="X74">
        <v>2012.7655514574101</v>
      </c>
      <c r="Y74">
        <v>2025.82728680117</v>
      </c>
      <c r="Z74">
        <v>2003.5156798683299</v>
      </c>
      <c r="AC74">
        <v>1982.6852012577201</v>
      </c>
      <c r="AD74">
        <v>2016.3842681160199</v>
      </c>
      <c r="AG74">
        <v>1967.7074747105401</v>
      </c>
      <c r="AH74">
        <v>1984.58912733224</v>
      </c>
    </row>
    <row r="75" spans="1:34" x14ac:dyDescent="0.25">
      <c r="A75" s="1">
        <v>21896</v>
      </c>
      <c r="H75">
        <v>2056.4226666688401</v>
      </c>
      <c r="M75">
        <v>2054.08890945551</v>
      </c>
      <c r="P75">
        <v>2077.7939265609798</v>
      </c>
      <c r="S75">
        <v>2025.6664414240499</v>
      </c>
      <c r="T75">
        <v>2020.77078645963</v>
      </c>
      <c r="U75">
        <v>2038.4497279923501</v>
      </c>
      <c r="V75">
        <v>2028.90113690661</v>
      </c>
      <c r="W75">
        <v>2023.1065175281699</v>
      </c>
      <c r="X75">
        <v>2019.0323502067199</v>
      </c>
      <c r="Y75">
        <v>2021.2630589724299</v>
      </c>
      <c r="Z75">
        <v>2003.5156798683299</v>
      </c>
      <c r="AC75">
        <v>1987.7165560861199</v>
      </c>
      <c r="AD75">
        <v>2016.3842681160199</v>
      </c>
      <c r="AG75">
        <v>1967.7074747105401</v>
      </c>
      <c r="AH75">
        <v>1984.58912733224</v>
      </c>
    </row>
    <row r="76" spans="1:34" x14ac:dyDescent="0.25">
      <c r="A76" s="1">
        <v>21953</v>
      </c>
      <c r="H76">
        <v>2056.4646174105801</v>
      </c>
      <c r="M76">
        <v>2059.6529654748601</v>
      </c>
      <c r="P76">
        <v>2077.6439341311898</v>
      </c>
      <c r="S76">
        <v>2024.7757343171299</v>
      </c>
      <c r="T76">
        <v>2025.0045525831999</v>
      </c>
      <c r="U76">
        <v>2040.2257709850301</v>
      </c>
      <c r="V76">
        <v>2025.0389490396201</v>
      </c>
      <c r="W76">
        <v>2030.9710753967599</v>
      </c>
      <c r="X76">
        <v>2019.0323502067199</v>
      </c>
      <c r="Y76">
        <v>2018.2472876945301</v>
      </c>
      <c r="Z76">
        <v>2003.5156798683299</v>
      </c>
      <c r="AC76">
        <v>1991.7964106497</v>
      </c>
      <c r="AD76">
        <v>2016.3842681160199</v>
      </c>
      <c r="AG76">
        <v>1963.3544802981301</v>
      </c>
      <c r="AH76">
        <v>1987.97410087768</v>
      </c>
    </row>
    <row r="77" spans="1:34" x14ac:dyDescent="0.25">
      <c r="A77" s="1">
        <v>22065</v>
      </c>
      <c r="M77">
        <v>2056.5674846611701</v>
      </c>
      <c r="P77">
        <v>2084.7257365759401</v>
      </c>
      <c r="S77">
        <v>2019.45104534249</v>
      </c>
      <c r="T77">
        <v>2027.9791498996401</v>
      </c>
      <c r="U77">
        <v>2046.44086196013</v>
      </c>
      <c r="V77">
        <v>2025.95533526026</v>
      </c>
      <c r="W77">
        <v>2038.0557107315101</v>
      </c>
      <c r="X77">
        <v>2024.91212016286</v>
      </c>
      <c r="Z77">
        <v>2003.5156798683299</v>
      </c>
      <c r="AA77">
        <v>2004.7569012291999</v>
      </c>
      <c r="AC77">
        <v>1994.6500585025699</v>
      </c>
      <c r="AD77">
        <v>2018.14408009573</v>
      </c>
      <c r="AF77">
        <v>1998.5517821414701</v>
      </c>
      <c r="AG77">
        <v>1968.0267080629101</v>
      </c>
      <c r="AH77">
        <v>1993.6554924863999</v>
      </c>
    </row>
    <row r="78" spans="1:34" x14ac:dyDescent="0.25">
      <c r="A78" s="1">
        <v>22073</v>
      </c>
      <c r="M78">
        <v>2054.4067330153898</v>
      </c>
      <c r="P78">
        <v>2089.3318803277198</v>
      </c>
      <c r="S78">
        <v>2013.0716587491499</v>
      </c>
      <c r="T78">
        <v>2032.6093420099701</v>
      </c>
      <c r="U78">
        <v>2045.9815184808899</v>
      </c>
      <c r="V78">
        <v>2033.8491948564799</v>
      </c>
      <c r="W78">
        <v>2033.75988137577</v>
      </c>
      <c r="X78">
        <v>2020.0223420274799</v>
      </c>
      <c r="Z78">
        <v>2003.5156798683299</v>
      </c>
      <c r="AA78">
        <v>2008.95181699407</v>
      </c>
      <c r="AB78">
        <v>1999.53032026559</v>
      </c>
      <c r="AC78">
        <v>2002.2641529667001</v>
      </c>
      <c r="AD78">
        <v>2015.7736948591</v>
      </c>
      <c r="AF78">
        <v>1998.5517821414701</v>
      </c>
      <c r="AG78">
        <v>1975.2398869399999</v>
      </c>
      <c r="AH78">
        <v>1994.8688996245401</v>
      </c>
    </row>
    <row r="79" spans="1:34" x14ac:dyDescent="0.25">
      <c r="A79" s="1">
        <v>22086</v>
      </c>
      <c r="M79">
        <v>2054.4067330153898</v>
      </c>
      <c r="P79">
        <v>2081.1710647612799</v>
      </c>
      <c r="S79">
        <v>2013.0716587491499</v>
      </c>
      <c r="T79">
        <v>2032.3832078851999</v>
      </c>
      <c r="U79">
        <v>2050.8783654198601</v>
      </c>
      <c r="V79">
        <v>2041.6404805760201</v>
      </c>
      <c r="W79">
        <v>2040.66368244674</v>
      </c>
      <c r="X79">
        <v>2014.69778846898</v>
      </c>
      <c r="Z79">
        <v>2010.00630694753</v>
      </c>
      <c r="AA79">
        <v>2008.95181699407</v>
      </c>
      <c r="AB79">
        <v>2004.33200300884</v>
      </c>
      <c r="AC79">
        <v>1999.0228870911899</v>
      </c>
      <c r="AD79">
        <v>2011.4171966542001</v>
      </c>
      <c r="AF79">
        <v>1998.5517821414701</v>
      </c>
      <c r="AG79">
        <v>1978.6304135672201</v>
      </c>
      <c r="AH79">
        <v>1992.61873104856</v>
      </c>
    </row>
    <row r="80" spans="1:34" x14ac:dyDescent="0.25">
      <c r="A80" s="1">
        <v>22100</v>
      </c>
      <c r="M80">
        <v>2048.02176389236</v>
      </c>
      <c r="P80">
        <v>2081.1710647612799</v>
      </c>
      <c r="S80">
        <v>2015.3326159559799</v>
      </c>
      <c r="T80">
        <v>2032.83358755773</v>
      </c>
      <c r="U80">
        <v>2050.3124828240698</v>
      </c>
      <c r="V80">
        <v>2049.2447303109402</v>
      </c>
      <c r="W80">
        <v>2046.8286381616499</v>
      </c>
      <c r="X80">
        <v>2010.37450233299</v>
      </c>
      <c r="Z80">
        <v>2017.3780311150999</v>
      </c>
      <c r="AA80">
        <v>2002.5507944117701</v>
      </c>
      <c r="AB80">
        <v>2009.63894439092</v>
      </c>
      <c r="AC80">
        <v>2002.95829136457</v>
      </c>
      <c r="AD80">
        <v>2009.3278609783899</v>
      </c>
      <c r="AF80">
        <v>1998.5517821414701</v>
      </c>
      <c r="AG80">
        <v>1974.1439692300601</v>
      </c>
      <c r="AH80">
        <v>1992.2778209248299</v>
      </c>
    </row>
    <row r="81" spans="1:40" x14ac:dyDescent="0.25">
      <c r="A81" s="1">
        <v>22113</v>
      </c>
      <c r="M81">
        <v>2048.9145239007998</v>
      </c>
      <c r="P81">
        <v>2081.1710647612799</v>
      </c>
      <c r="S81">
        <v>2014.74013644313</v>
      </c>
      <c r="T81">
        <v>2037.25415178547</v>
      </c>
      <c r="U81">
        <v>2053.7938267095101</v>
      </c>
      <c r="V81">
        <v>2056.7580439876401</v>
      </c>
      <c r="W81">
        <v>2052.3795598674501</v>
      </c>
      <c r="X81">
        <v>2015.8276118788201</v>
      </c>
      <c r="Z81">
        <v>2020.0551020318601</v>
      </c>
      <c r="AA81">
        <v>2002.5507944117701</v>
      </c>
      <c r="AB81">
        <v>2007.79992676509</v>
      </c>
      <c r="AC81">
        <v>2009.8901841460799</v>
      </c>
      <c r="AD81">
        <v>2011.48630276634</v>
      </c>
      <c r="AF81">
        <v>2006.2190566862801</v>
      </c>
      <c r="AG81">
        <v>1972.1833770615699</v>
      </c>
      <c r="AH81">
        <v>1988.70211336733</v>
      </c>
    </row>
    <row r="82" spans="1:40" x14ac:dyDescent="0.25">
      <c r="A82" s="1">
        <v>22142</v>
      </c>
      <c r="M82">
        <v>2048.9145239007998</v>
      </c>
      <c r="P82">
        <v>2080.3464453865099</v>
      </c>
      <c r="S82">
        <v>2009.2682217161801</v>
      </c>
      <c r="T82">
        <v>2041.6230636596999</v>
      </c>
      <c r="U82">
        <v>2049.9001506651898</v>
      </c>
      <c r="V82">
        <v>2064.27766701675</v>
      </c>
      <c r="W82">
        <v>2058.8256578853998</v>
      </c>
      <c r="X82">
        <v>2019.42526141438</v>
      </c>
      <c r="Z82">
        <v>2021.29991549743</v>
      </c>
      <c r="AA82">
        <v>2002.5507944117701</v>
      </c>
      <c r="AB82">
        <v>2013.8516207409</v>
      </c>
      <c r="AC82">
        <v>2012.4801655531301</v>
      </c>
      <c r="AD82">
        <v>2007.1896052672701</v>
      </c>
      <c r="AF82">
        <v>2004.2958086063099</v>
      </c>
      <c r="AG82">
        <v>1966.2216893244799</v>
      </c>
      <c r="AH82">
        <v>1981.3374837486001</v>
      </c>
    </row>
    <row r="83" spans="1:40" x14ac:dyDescent="0.25">
      <c r="A83" s="1">
        <v>22163</v>
      </c>
      <c r="M83">
        <v>2048.9145239007998</v>
      </c>
      <c r="P83">
        <v>2080.3464453865099</v>
      </c>
      <c r="S83">
        <v>2009.2682217161801</v>
      </c>
      <c r="T83">
        <v>2045.20814124708</v>
      </c>
      <c r="U83">
        <v>2057.3553473294701</v>
      </c>
      <c r="V83">
        <v>2064.27766701675</v>
      </c>
      <c r="W83">
        <v>2058.8256578853998</v>
      </c>
      <c r="X83">
        <v>2019.42526141438</v>
      </c>
      <c r="Z83">
        <v>2021.29991549743</v>
      </c>
      <c r="AA83">
        <v>2009.75072755775</v>
      </c>
      <c r="AB83">
        <v>2013.8516207409</v>
      </c>
      <c r="AC83">
        <v>2012.4801655531301</v>
      </c>
      <c r="AD83">
        <v>2007.1896052672701</v>
      </c>
      <c r="AF83">
        <v>2004.2958086063099</v>
      </c>
      <c r="AG83">
        <v>1966.2216893244799</v>
      </c>
      <c r="AH83">
        <v>1981.3374837486001</v>
      </c>
    </row>
    <row r="84" spans="1:40" x14ac:dyDescent="0.25">
      <c r="A84" s="1">
        <v>22240</v>
      </c>
      <c r="M84">
        <v>2046.1936132983401</v>
      </c>
      <c r="P84">
        <v>2087.3054729365399</v>
      </c>
      <c r="S84">
        <v>2009.2682217161801</v>
      </c>
      <c r="T84">
        <v>2046.90869248014</v>
      </c>
      <c r="U84">
        <v>2061.0104366443002</v>
      </c>
      <c r="V84">
        <v>2069.27980929765</v>
      </c>
      <c r="W84">
        <v>2064.6397122225098</v>
      </c>
      <c r="X84">
        <v>2012.0363293205901</v>
      </c>
      <c r="Z84">
        <v>2021.1543557505399</v>
      </c>
      <c r="AA84">
        <v>2009.75072755775</v>
      </c>
      <c r="AB84">
        <v>2010.9371087315501</v>
      </c>
      <c r="AC84">
        <v>2019.7689454173701</v>
      </c>
      <c r="AD84">
        <v>2001.47489239741</v>
      </c>
      <c r="AF84">
        <v>1996.43999430189</v>
      </c>
      <c r="AG84">
        <v>1963.3282762021599</v>
      </c>
      <c r="AH84">
        <v>1986.9360285949699</v>
      </c>
      <c r="AI84">
        <v>2003.8477801541701</v>
      </c>
    </row>
    <row r="85" spans="1:40" x14ac:dyDescent="0.25">
      <c r="A85" s="1">
        <v>22415</v>
      </c>
      <c r="M85">
        <v>2049.0991904254101</v>
      </c>
      <c r="P85">
        <v>2094.3537139278101</v>
      </c>
      <c r="S85">
        <v>2003.1102479492299</v>
      </c>
      <c r="T85">
        <v>2052.13311858831</v>
      </c>
      <c r="U85">
        <v>2066.8143314536801</v>
      </c>
      <c r="V85">
        <v>2065.3829595464499</v>
      </c>
      <c r="W85">
        <v>2068.0151158193098</v>
      </c>
      <c r="X85">
        <v>2010.6653896857699</v>
      </c>
      <c r="Z85">
        <v>2013.2368197108001</v>
      </c>
      <c r="AA85">
        <v>2017.1580501928199</v>
      </c>
      <c r="AB85">
        <v>2011.9777615124699</v>
      </c>
      <c r="AC85">
        <v>2015.0712424486001</v>
      </c>
      <c r="AD85">
        <v>2006.6642330309301</v>
      </c>
      <c r="AF85">
        <v>1996.8827660505301</v>
      </c>
      <c r="AG85">
        <v>1960.31620969444</v>
      </c>
      <c r="AH85">
        <v>1986.7523992833301</v>
      </c>
      <c r="AI85">
        <v>2003.8477801541701</v>
      </c>
    </row>
    <row r="86" spans="1:40" x14ac:dyDescent="0.25">
      <c r="A86" s="1">
        <v>22423</v>
      </c>
      <c r="M86">
        <v>2049.0991904254101</v>
      </c>
      <c r="P86">
        <v>2098.36014687137</v>
      </c>
      <c r="S86">
        <v>1996.5214751247399</v>
      </c>
      <c r="T86">
        <v>2059.7296938815798</v>
      </c>
      <c r="U86">
        <v>2073.1801175332498</v>
      </c>
      <c r="V86">
        <v>2067.8144109489099</v>
      </c>
      <c r="W86">
        <v>2064.40531835723</v>
      </c>
      <c r="X86">
        <v>2010.9939705548099</v>
      </c>
      <c r="Z86">
        <v>2013.2368197108001</v>
      </c>
      <c r="AA86">
        <v>2021.30634584892</v>
      </c>
      <c r="AB86">
        <v>2018.27675112471</v>
      </c>
      <c r="AC86">
        <v>2015.0712424486001</v>
      </c>
      <c r="AD86">
        <v>2006.04519617557</v>
      </c>
      <c r="AF86">
        <v>1999.3918185339201</v>
      </c>
      <c r="AG86">
        <v>1962.43171461523</v>
      </c>
      <c r="AH86">
        <v>1985.44574238629</v>
      </c>
      <c r="AI86">
        <v>2003.8477801541701</v>
      </c>
    </row>
    <row r="87" spans="1:40" x14ac:dyDescent="0.25">
      <c r="A87" s="1">
        <v>22450</v>
      </c>
      <c r="M87">
        <v>2047.7671109376499</v>
      </c>
      <c r="P87">
        <v>2100.7364477210699</v>
      </c>
      <c r="S87">
        <v>1999.1778121823099</v>
      </c>
      <c r="T87">
        <v>2066.4922398927201</v>
      </c>
      <c r="U87">
        <v>2080.3747682083399</v>
      </c>
      <c r="V87">
        <v>2064.8841881050598</v>
      </c>
      <c r="W87">
        <v>2060.8877445272401</v>
      </c>
      <c r="X87">
        <v>2011.5261959378099</v>
      </c>
      <c r="Z87">
        <v>2019.4423554152299</v>
      </c>
      <c r="AA87">
        <v>2028.0262058497799</v>
      </c>
      <c r="AB87">
        <v>2019.3304916667801</v>
      </c>
      <c r="AC87">
        <v>2011.69481797086</v>
      </c>
      <c r="AD87">
        <v>2011.1312555944201</v>
      </c>
      <c r="AF87">
        <v>2005.20361466847</v>
      </c>
      <c r="AG87">
        <v>1963.0749290582501</v>
      </c>
      <c r="AH87">
        <v>1990.2112025786901</v>
      </c>
      <c r="AI87">
        <v>2003.8477801541701</v>
      </c>
      <c r="AJ87">
        <v>1998.79105499094</v>
      </c>
    </row>
    <row r="88" spans="1:40" x14ac:dyDescent="0.25">
      <c r="A88" s="1">
        <v>22464</v>
      </c>
      <c r="M88">
        <v>2048.9176305723499</v>
      </c>
      <c r="P88">
        <v>2099.4742697894799</v>
      </c>
      <c r="S88">
        <v>2001.58840496314</v>
      </c>
      <c r="T88">
        <v>2063.5674390817899</v>
      </c>
      <c r="U88">
        <v>2083.1041940663499</v>
      </c>
      <c r="V88">
        <v>2060.9471835250001</v>
      </c>
      <c r="W88">
        <v>2066.0787474692602</v>
      </c>
      <c r="X88">
        <v>2006.8299003613699</v>
      </c>
      <c r="Z88">
        <v>2011.95731154181</v>
      </c>
      <c r="AA88">
        <v>2028.3615710392401</v>
      </c>
      <c r="AB88">
        <v>2026.2504522084801</v>
      </c>
      <c r="AC88">
        <v>2018.19957203591</v>
      </c>
      <c r="AD88">
        <v>2018.70300680538</v>
      </c>
      <c r="AF88">
        <v>2001.1210465188201</v>
      </c>
      <c r="AG88">
        <v>1969.2586409549999</v>
      </c>
      <c r="AH88">
        <v>1995.4395618096601</v>
      </c>
      <c r="AI88">
        <v>2003.8477801541701</v>
      </c>
      <c r="AJ88">
        <v>1998.79105499094</v>
      </c>
    </row>
    <row r="89" spans="1:40" x14ac:dyDescent="0.25">
      <c r="A89" s="1">
        <v>22477</v>
      </c>
      <c r="M89">
        <v>2048.9176305723499</v>
      </c>
      <c r="P89">
        <v>2092.6012088255602</v>
      </c>
      <c r="S89">
        <v>2004.67495192861</v>
      </c>
      <c r="T89">
        <v>2070.8278714677099</v>
      </c>
      <c r="U89">
        <v>2089.54945019976</v>
      </c>
      <c r="V89">
        <v>2066.7298683385202</v>
      </c>
      <c r="W89">
        <v>2069.7181441664602</v>
      </c>
      <c r="X89">
        <v>2010.88228247896</v>
      </c>
      <c r="Z89">
        <v>2004.06145873941</v>
      </c>
      <c r="AA89">
        <v>2035.1332595097399</v>
      </c>
      <c r="AB89">
        <v>2025.35828879989</v>
      </c>
      <c r="AC89">
        <v>2021.56099833744</v>
      </c>
      <c r="AD89">
        <v>2023.59870840855</v>
      </c>
      <c r="AE89">
        <v>2002.0945437709299</v>
      </c>
      <c r="AF89">
        <v>1996.47288368157</v>
      </c>
      <c r="AG89">
        <v>1966.66453412755</v>
      </c>
      <c r="AH89">
        <v>2001.7272672650599</v>
      </c>
      <c r="AI89">
        <v>2003.8477801541701</v>
      </c>
      <c r="AJ89">
        <v>2001.4259679977599</v>
      </c>
    </row>
    <row r="90" spans="1:40" x14ac:dyDescent="0.25">
      <c r="A90" s="1">
        <v>22499</v>
      </c>
      <c r="M90">
        <v>2048.0263637911098</v>
      </c>
      <c r="P90">
        <v>2099.53787255527</v>
      </c>
      <c r="S90">
        <v>1999.4451649734799</v>
      </c>
      <c r="T90">
        <v>2077.5480162568501</v>
      </c>
      <c r="U90">
        <v>2095.48358604852</v>
      </c>
      <c r="V90">
        <v>2061.5427448662799</v>
      </c>
      <c r="W90">
        <v>2074.4851973790101</v>
      </c>
      <c r="X90">
        <v>2009.0713704948701</v>
      </c>
      <c r="Z90">
        <v>2004.06145873941</v>
      </c>
      <c r="AA90">
        <v>2039.40358012869</v>
      </c>
      <c r="AB90">
        <v>2031.8280506334299</v>
      </c>
      <c r="AC90">
        <v>2017.5894588782301</v>
      </c>
      <c r="AD90">
        <v>2028.58428653848</v>
      </c>
      <c r="AE90">
        <v>2005.4237715535901</v>
      </c>
      <c r="AF90">
        <v>2002.8696851381601</v>
      </c>
      <c r="AG90">
        <v>1964.03401981192</v>
      </c>
      <c r="AH90">
        <v>1999.5507422143201</v>
      </c>
      <c r="AI90">
        <v>2003.8477801541701</v>
      </c>
      <c r="AJ90">
        <v>2000.2683929124601</v>
      </c>
    </row>
    <row r="91" spans="1:40" x14ac:dyDescent="0.25">
      <c r="A91" s="1">
        <v>22534</v>
      </c>
      <c r="M91">
        <v>2052.1880983138499</v>
      </c>
      <c r="P91">
        <v>2101.2273228262302</v>
      </c>
      <c r="S91">
        <v>1999.7187308656401</v>
      </c>
      <c r="T91">
        <v>2073.6350138927301</v>
      </c>
      <c r="U91">
        <v>2102.2464271407798</v>
      </c>
      <c r="V91">
        <v>2060.0083358213101</v>
      </c>
      <c r="W91">
        <v>2080.7533734728099</v>
      </c>
      <c r="X91">
        <v>2015.51161303254</v>
      </c>
      <c r="Z91">
        <v>2004.06145873941</v>
      </c>
      <c r="AA91">
        <v>2041.5483894454501</v>
      </c>
      <c r="AB91">
        <v>2028.2343852112499</v>
      </c>
      <c r="AC91">
        <v>2015.8993187870101</v>
      </c>
      <c r="AD91">
        <v>2035.9803257711801</v>
      </c>
      <c r="AE91">
        <v>2005.4237715535901</v>
      </c>
      <c r="AF91">
        <v>2000.55320560921</v>
      </c>
      <c r="AG91">
        <v>1964.42886863789</v>
      </c>
      <c r="AH91">
        <v>2001.4992618532899</v>
      </c>
      <c r="AI91">
        <v>2003.8477801541701</v>
      </c>
      <c r="AJ91">
        <v>2005.5864607984299</v>
      </c>
    </row>
    <row r="92" spans="1:40" x14ac:dyDescent="0.25">
      <c r="A92" s="1">
        <v>22562</v>
      </c>
      <c r="M92">
        <v>2052.1880983138499</v>
      </c>
      <c r="P92">
        <v>2095.7910255167799</v>
      </c>
      <c r="S92">
        <v>1994.01321897353</v>
      </c>
      <c r="U92">
        <v>2102.2464271407798</v>
      </c>
      <c r="V92">
        <v>2054.3854699242002</v>
      </c>
      <c r="W92">
        <v>2085.2085748188001</v>
      </c>
      <c r="X92">
        <v>2021.8027247232201</v>
      </c>
      <c r="Z92">
        <v>2003.7403352058</v>
      </c>
      <c r="AA92">
        <v>2041.5483894454501</v>
      </c>
      <c r="AB92">
        <v>2031.1327734648</v>
      </c>
      <c r="AC92">
        <v>2023.7918051049701</v>
      </c>
      <c r="AD92">
        <v>2042.73628261984</v>
      </c>
      <c r="AE92">
        <v>2005.4237715535901</v>
      </c>
      <c r="AF92">
        <v>1993.4636891841501</v>
      </c>
      <c r="AG92">
        <v>1969.9225972071599</v>
      </c>
      <c r="AH92">
        <v>2005.59765966245</v>
      </c>
      <c r="AI92">
        <v>2001.53002088934</v>
      </c>
      <c r="AJ92">
        <v>2005.5864607984299</v>
      </c>
    </row>
    <row r="93" spans="1:40" x14ac:dyDescent="0.25">
      <c r="A93" s="1">
        <v>22786</v>
      </c>
      <c r="M93">
        <v>2043.73862637345</v>
      </c>
      <c r="S93">
        <v>1993.32762105957</v>
      </c>
      <c r="U93">
        <v>2107.4254168488101</v>
      </c>
      <c r="V93">
        <v>2048.18754850299</v>
      </c>
      <c r="W93">
        <v>2080.8006606465901</v>
      </c>
      <c r="AA93">
        <v>2041.6338104490501</v>
      </c>
      <c r="AB93">
        <v>2032.91607179791</v>
      </c>
      <c r="AC93">
        <v>2023.4039088653201</v>
      </c>
      <c r="AD93">
        <v>2039.7433274866601</v>
      </c>
      <c r="AE93">
        <v>2010.6362775852399</v>
      </c>
      <c r="AF93">
        <v>1988.9650807887799</v>
      </c>
      <c r="AG93">
        <v>1978.7416701566499</v>
      </c>
      <c r="AH93">
        <v>2009.27897608945</v>
      </c>
      <c r="AI93">
        <v>2001.53002088934</v>
      </c>
      <c r="AJ93">
        <v>2005.5864607984299</v>
      </c>
    </row>
    <row r="94" spans="1:40" x14ac:dyDescent="0.25">
      <c r="A94" s="1">
        <v>22800</v>
      </c>
      <c r="M94">
        <v>2041.6925144542799</v>
      </c>
      <c r="S94">
        <v>1989.27067484798</v>
      </c>
      <c r="U94">
        <v>2113.3738275554501</v>
      </c>
      <c r="V94">
        <v>2050.9419991104501</v>
      </c>
      <c r="W94">
        <v>2087.9028177458699</v>
      </c>
      <c r="AA94">
        <v>2038.9115558690601</v>
      </c>
      <c r="AB94">
        <v>2034.51625549602</v>
      </c>
      <c r="AC94">
        <v>2025.8475534807901</v>
      </c>
      <c r="AD94">
        <v>2038.43566123389</v>
      </c>
      <c r="AE94">
        <v>2011.17249696105</v>
      </c>
      <c r="AF94">
        <v>1995.4127345863101</v>
      </c>
      <c r="AG94">
        <v>1983.95156800887</v>
      </c>
      <c r="AH94">
        <v>2014.7053694163501</v>
      </c>
      <c r="AI94">
        <v>2001.53002088934</v>
      </c>
      <c r="AJ94">
        <v>2012.4123518008801</v>
      </c>
      <c r="AN94">
        <v>1997.2419562658899</v>
      </c>
    </row>
    <row r="95" spans="1:40" x14ac:dyDescent="0.25">
      <c r="A95" s="1">
        <v>22814</v>
      </c>
      <c r="M95">
        <v>2044.8921278994601</v>
      </c>
      <c r="S95">
        <v>1987.51468937452</v>
      </c>
      <c r="U95">
        <v>2118.6122806129501</v>
      </c>
      <c r="V95">
        <v>2055.27845212288</v>
      </c>
      <c r="W95">
        <v>2085.2529324283501</v>
      </c>
      <c r="AA95">
        <v>2038.3050410030601</v>
      </c>
      <c r="AB95">
        <v>2042.30709058668</v>
      </c>
      <c r="AC95">
        <v>2022.89285266107</v>
      </c>
      <c r="AD95">
        <v>2033.99744494888</v>
      </c>
      <c r="AE95">
        <v>2010.3469159031399</v>
      </c>
      <c r="AF95">
        <v>2001.24078693042</v>
      </c>
      <c r="AG95">
        <v>1991.8768811078201</v>
      </c>
      <c r="AH95">
        <v>2006.7868869046399</v>
      </c>
      <c r="AI95">
        <v>2001.53002088934</v>
      </c>
      <c r="AJ95">
        <v>2012.4123518008801</v>
      </c>
      <c r="AN95">
        <v>1999.85096702231</v>
      </c>
    </row>
    <row r="96" spans="1:40" x14ac:dyDescent="0.25">
      <c r="A96" s="1">
        <v>22835</v>
      </c>
      <c r="M96">
        <v>2047.76229546894</v>
      </c>
      <c r="S96">
        <v>1985.9545475278801</v>
      </c>
      <c r="U96">
        <v>2118.6122806129501</v>
      </c>
      <c r="V96">
        <v>2051.8907078909301</v>
      </c>
      <c r="W96">
        <v>2089.76753749516</v>
      </c>
      <c r="AA96">
        <v>2044.3256430532001</v>
      </c>
      <c r="AB96">
        <v>2042.1701999828399</v>
      </c>
      <c r="AC96">
        <v>2018.48982632046</v>
      </c>
      <c r="AD96">
        <v>2041.60193827337</v>
      </c>
      <c r="AE96">
        <v>2017.55712033247</v>
      </c>
      <c r="AF96">
        <v>2006.3191436729001</v>
      </c>
      <c r="AG96">
        <v>1994.05710286782</v>
      </c>
      <c r="AH96">
        <v>2007.9627104143001</v>
      </c>
      <c r="AI96">
        <v>2001.53002088934</v>
      </c>
      <c r="AJ96">
        <v>2012.4123518008801</v>
      </c>
      <c r="AN96">
        <v>1996.5728021703501</v>
      </c>
    </row>
    <row r="97" spans="1:53" x14ac:dyDescent="0.25">
      <c r="A97" s="1">
        <v>22848</v>
      </c>
      <c r="M97">
        <v>2041.1264727529101</v>
      </c>
      <c r="S97">
        <v>1990.52335326957</v>
      </c>
      <c r="U97">
        <v>2114.6732391279902</v>
      </c>
      <c r="V97">
        <v>2056.7107139791201</v>
      </c>
      <c r="W97">
        <v>2095.2703956099699</v>
      </c>
      <c r="AA97">
        <v>2044.14052727637</v>
      </c>
      <c r="AB97">
        <v>2049.7014088380702</v>
      </c>
      <c r="AC97">
        <v>2016.79054165864</v>
      </c>
      <c r="AD97">
        <v>2044.0121452716501</v>
      </c>
      <c r="AE97">
        <v>2022.2591373298501</v>
      </c>
      <c r="AF97">
        <v>2013.7653845612899</v>
      </c>
      <c r="AG97">
        <v>2000.41671379584</v>
      </c>
      <c r="AH97">
        <v>2004.49801806604</v>
      </c>
      <c r="AI97">
        <v>2001.53002088934</v>
      </c>
      <c r="AJ97">
        <v>2012.4123518008801</v>
      </c>
      <c r="AN97">
        <v>1988.81558873476</v>
      </c>
    </row>
    <row r="98" spans="1:53" x14ac:dyDescent="0.25">
      <c r="A98" s="1">
        <v>22863</v>
      </c>
      <c r="M98">
        <v>2037.62396591064</v>
      </c>
      <c r="S98">
        <v>1990.52335326957</v>
      </c>
      <c r="U98">
        <v>2112.1335441380102</v>
      </c>
      <c r="V98">
        <v>2054.5654607798401</v>
      </c>
      <c r="W98">
        <v>2099.9909131691502</v>
      </c>
      <c r="AA98">
        <v>2048.0555918678201</v>
      </c>
      <c r="AB98">
        <v>2055.6663346630598</v>
      </c>
      <c r="AC98">
        <v>2016.79054165864</v>
      </c>
      <c r="AD98">
        <v>2050.5916816497702</v>
      </c>
      <c r="AE98">
        <v>2025.9696633879901</v>
      </c>
      <c r="AF98">
        <v>2021.34973523751</v>
      </c>
      <c r="AG98">
        <v>2008.74220761431</v>
      </c>
      <c r="AH98">
        <v>2009.55614890898</v>
      </c>
      <c r="AI98">
        <v>2001.53002088934</v>
      </c>
      <c r="AJ98">
        <v>2008.7765235089901</v>
      </c>
      <c r="AN98">
        <v>1991.4562461998901</v>
      </c>
    </row>
    <row r="99" spans="1:53" x14ac:dyDescent="0.25">
      <c r="A99" s="1">
        <v>22905</v>
      </c>
      <c r="M99">
        <v>2035.23823263135</v>
      </c>
      <c r="S99">
        <v>1993.1368785079201</v>
      </c>
      <c r="U99">
        <v>2113.3628461918802</v>
      </c>
      <c r="V99">
        <v>2054.5654607798401</v>
      </c>
      <c r="W99">
        <v>2105.7012021237201</v>
      </c>
      <c r="AA99">
        <v>2055.1032684399702</v>
      </c>
      <c r="AB99">
        <v>2052.4688892110998</v>
      </c>
      <c r="AC99">
        <v>2017.39366891381</v>
      </c>
      <c r="AD99">
        <v>2051.7274288098301</v>
      </c>
      <c r="AE99">
        <v>2030.6820098785699</v>
      </c>
      <c r="AF99">
        <v>2021.3423089479199</v>
      </c>
      <c r="AG99">
        <v>2016.93091170241</v>
      </c>
      <c r="AH99">
        <v>2015.05943011613</v>
      </c>
      <c r="AI99">
        <v>2001.53002088934</v>
      </c>
      <c r="AJ99">
        <v>2013.1916643929801</v>
      </c>
      <c r="AN99">
        <v>1986.58871460417</v>
      </c>
    </row>
    <row r="100" spans="1:53" x14ac:dyDescent="0.25">
      <c r="A100" s="1">
        <v>22926</v>
      </c>
      <c r="M100">
        <v>2031.1846262812701</v>
      </c>
      <c r="S100">
        <v>1997.3296082074401</v>
      </c>
      <c r="U100">
        <v>2113.3628461918802</v>
      </c>
      <c r="V100">
        <v>2059.4608194426601</v>
      </c>
      <c r="W100">
        <v>2110.6245019027601</v>
      </c>
      <c r="AA100">
        <v>2051.56123165901</v>
      </c>
      <c r="AB100">
        <v>2059.93367576536</v>
      </c>
      <c r="AC100">
        <v>2019.51613254842</v>
      </c>
      <c r="AD100">
        <v>2055.8096815935901</v>
      </c>
      <c r="AE100">
        <v>2033.40658881182</v>
      </c>
      <c r="AF100">
        <v>2015.80870543417</v>
      </c>
      <c r="AG100">
        <v>2024.0949992482999</v>
      </c>
      <c r="AH100">
        <v>2012.9822370322199</v>
      </c>
      <c r="AI100">
        <v>1993.7973116534299</v>
      </c>
      <c r="AJ100">
        <v>2013.1916643929801</v>
      </c>
      <c r="AN100">
        <v>1986.58871460417</v>
      </c>
    </row>
    <row r="101" spans="1:53" x14ac:dyDescent="0.25">
      <c r="A101" s="1">
        <v>23009</v>
      </c>
      <c r="M101">
        <v>2031.1846262812701</v>
      </c>
      <c r="S101">
        <v>1997.3296082074401</v>
      </c>
      <c r="U101">
        <v>2113.3628461918802</v>
      </c>
      <c r="V101">
        <v>2064.3063575186102</v>
      </c>
      <c r="W101">
        <v>2116.2630923082302</v>
      </c>
      <c r="AA101">
        <v>2054.1233081549399</v>
      </c>
      <c r="AB101">
        <v>2058.3819528026802</v>
      </c>
      <c r="AC101">
        <v>2024.1989613113201</v>
      </c>
      <c r="AD101">
        <v>2055.8096815935901</v>
      </c>
      <c r="AE101">
        <v>2039.4427256368299</v>
      </c>
      <c r="AF101">
        <v>2011.74093764237</v>
      </c>
      <c r="AG101">
        <v>2031.88843229851</v>
      </c>
      <c r="AH101">
        <v>2012.9822370322199</v>
      </c>
      <c r="AI101">
        <v>1993.7973116534299</v>
      </c>
      <c r="AJ101">
        <v>2013.1916643929801</v>
      </c>
      <c r="AN101">
        <v>1986.58871460417</v>
      </c>
    </row>
    <row r="102" spans="1:53" x14ac:dyDescent="0.25">
      <c r="A102" s="1">
        <v>23157</v>
      </c>
      <c r="M102">
        <v>2031.7043613282401</v>
      </c>
      <c r="S102">
        <v>1997.3296082074401</v>
      </c>
      <c r="U102">
        <v>2108.61530291395</v>
      </c>
      <c r="V102">
        <v>2066.3200760016898</v>
      </c>
      <c r="W102">
        <v>2121.4527394746001</v>
      </c>
      <c r="AA102">
        <v>2060.9414802778601</v>
      </c>
      <c r="AB102">
        <v>2061.1541330719501</v>
      </c>
      <c r="AC102">
        <v>2026.1696492905601</v>
      </c>
      <c r="AD102">
        <v>2055.2758142924599</v>
      </c>
      <c r="AE102">
        <v>2044.47963120892</v>
      </c>
      <c r="AF102">
        <v>2017.84239801538</v>
      </c>
      <c r="AG102">
        <v>2039.7189884060499</v>
      </c>
      <c r="AH102">
        <v>2017.0979759162201</v>
      </c>
      <c r="AI102">
        <v>1993.5746877433401</v>
      </c>
      <c r="AJ102">
        <v>2005.98014305793</v>
      </c>
      <c r="AN102">
        <v>1985.81136111255</v>
      </c>
      <c r="AR102">
        <v>1998.3387392316199</v>
      </c>
    </row>
    <row r="103" spans="1:53" x14ac:dyDescent="0.25">
      <c r="A103" s="1">
        <v>23171</v>
      </c>
      <c r="M103">
        <v>2031.7043613282401</v>
      </c>
      <c r="S103">
        <v>1997.3296082074401</v>
      </c>
      <c r="U103">
        <v>2106.34762351157</v>
      </c>
      <c r="V103">
        <v>2064.0019691105999</v>
      </c>
      <c r="W103">
        <v>2127.3133381881898</v>
      </c>
      <c r="AA103">
        <v>2066.3492311425298</v>
      </c>
      <c r="AB103">
        <v>2068.6653055254701</v>
      </c>
      <c r="AC103">
        <v>2023.0867158441299</v>
      </c>
      <c r="AD103">
        <v>2061.4767251533099</v>
      </c>
      <c r="AE103">
        <v>2048.0445133953799</v>
      </c>
      <c r="AF103">
        <v>2020.39834091187</v>
      </c>
      <c r="AG103">
        <v>2041.28239897962</v>
      </c>
      <c r="AH103">
        <v>2022.4802197331101</v>
      </c>
      <c r="AI103">
        <v>1994.48750907109</v>
      </c>
      <c r="AJ103">
        <v>1999.0248726719999</v>
      </c>
      <c r="AN103">
        <v>1986.1487128133399</v>
      </c>
      <c r="AR103">
        <v>1996.3857488123699</v>
      </c>
    </row>
    <row r="104" spans="1:53" x14ac:dyDescent="0.25">
      <c r="A104" s="1">
        <v>23185</v>
      </c>
      <c r="M104">
        <v>2031.7043613282401</v>
      </c>
      <c r="S104">
        <v>1997.3296082074401</v>
      </c>
      <c r="U104">
        <v>2101.1738276260999</v>
      </c>
      <c r="V104">
        <v>2061.8748919933601</v>
      </c>
      <c r="W104">
        <v>2120.1861802068001</v>
      </c>
      <c r="AA104">
        <v>2070.5763419403602</v>
      </c>
      <c r="AB104">
        <v>2076.0790370033201</v>
      </c>
      <c r="AC104">
        <v>2028.8044078640701</v>
      </c>
      <c r="AD104">
        <v>2068.1889862417502</v>
      </c>
      <c r="AE104">
        <v>2042.9396075255299</v>
      </c>
      <c r="AF104">
        <v>2026.89727512835</v>
      </c>
      <c r="AG104">
        <v>2040.30060415773</v>
      </c>
      <c r="AH104">
        <v>2022.5751204573501</v>
      </c>
      <c r="AI104">
        <v>1997.4628729814899</v>
      </c>
      <c r="AJ104">
        <v>1999.0248726719999</v>
      </c>
      <c r="AN104">
        <v>1990.0537782300401</v>
      </c>
      <c r="AR104">
        <v>1994.52156335169</v>
      </c>
    </row>
    <row r="105" spans="1:53" x14ac:dyDescent="0.25">
      <c r="A105" s="1">
        <v>23192</v>
      </c>
      <c r="M105">
        <v>2034.7260944311199</v>
      </c>
      <c r="S105">
        <v>1995.32520959098</v>
      </c>
      <c r="U105">
        <v>2098.9503436059199</v>
      </c>
      <c r="V105">
        <v>2067.19933088889</v>
      </c>
      <c r="W105">
        <v>2119.0342469623101</v>
      </c>
      <c r="AA105">
        <v>2065.32385468655</v>
      </c>
      <c r="AB105">
        <v>2083.28110454325</v>
      </c>
      <c r="AC105">
        <v>2031.1699466866801</v>
      </c>
      <c r="AD105">
        <v>2072.7199532951699</v>
      </c>
      <c r="AE105">
        <v>2049.9316152845199</v>
      </c>
      <c r="AF105">
        <v>2023.6746500039601</v>
      </c>
      <c r="AG105">
        <v>2046.6486252008499</v>
      </c>
      <c r="AH105">
        <v>2020.8410347172701</v>
      </c>
      <c r="AI105">
        <v>1998.93466268474</v>
      </c>
      <c r="AJ105">
        <v>2001.1464614645899</v>
      </c>
      <c r="AN105">
        <v>1995.1189683629</v>
      </c>
      <c r="AR105">
        <v>1998.8155616704901</v>
      </c>
    </row>
    <row r="106" spans="1:53" x14ac:dyDescent="0.25">
      <c r="A106" s="1">
        <v>23212</v>
      </c>
      <c r="M106">
        <v>2034.7260944311199</v>
      </c>
      <c r="S106">
        <v>1997.3180870148201</v>
      </c>
      <c r="U106">
        <v>2089.7356091309898</v>
      </c>
      <c r="V106">
        <v>2062.9391411448901</v>
      </c>
      <c r="W106">
        <v>2111.40755414862</v>
      </c>
      <c r="AA106">
        <v>2070.6879608747799</v>
      </c>
      <c r="AB106">
        <v>2090.30344168477</v>
      </c>
      <c r="AC106">
        <v>2026.8362065205999</v>
      </c>
      <c r="AD106">
        <v>2070.2944571182602</v>
      </c>
      <c r="AE106">
        <v>2052.3246919563599</v>
      </c>
      <c r="AF106">
        <v>2030.9331068061199</v>
      </c>
      <c r="AG106">
        <v>2052.9425409341902</v>
      </c>
      <c r="AH106">
        <v>2019.8473545893801</v>
      </c>
      <c r="AI106">
        <v>2004.0713475062901</v>
      </c>
      <c r="AJ106">
        <v>2006.8695700625699</v>
      </c>
      <c r="AL106">
        <v>2001.2747394790299</v>
      </c>
      <c r="AN106">
        <v>1995.1950555435701</v>
      </c>
      <c r="AR106">
        <v>2003.30874669378</v>
      </c>
    </row>
    <row r="107" spans="1:53" x14ac:dyDescent="0.25">
      <c r="A107" s="1">
        <v>23227</v>
      </c>
      <c r="M107">
        <v>2034.7260944311199</v>
      </c>
      <c r="S107">
        <v>1989.7196192449101</v>
      </c>
      <c r="U107">
        <v>2081.8536461100598</v>
      </c>
      <c r="V107">
        <v>2066.8840274623799</v>
      </c>
      <c r="W107">
        <v>2108.88440888592</v>
      </c>
      <c r="AA107">
        <v>2076.7899202609501</v>
      </c>
      <c r="AB107">
        <v>2096.69125890022</v>
      </c>
      <c r="AC107">
        <v>2023.35071436355</v>
      </c>
      <c r="AD107">
        <v>2070.6972840189901</v>
      </c>
      <c r="AE107">
        <v>2053.5640889779402</v>
      </c>
      <c r="AF107">
        <v>2038.76633863457</v>
      </c>
      <c r="AG107">
        <v>2050.7472331375898</v>
      </c>
      <c r="AH107">
        <v>2025.0195675100799</v>
      </c>
      <c r="AI107">
        <v>2010.08239202706</v>
      </c>
      <c r="AJ107">
        <v>2003.10397201875</v>
      </c>
      <c r="AL107">
        <v>2001.2747394790299</v>
      </c>
      <c r="AN107">
        <v>1999.0580720633</v>
      </c>
      <c r="AR107">
        <v>2001.3272064773</v>
      </c>
    </row>
    <row r="108" spans="1:53" x14ac:dyDescent="0.25">
      <c r="A108" s="1">
        <v>23262</v>
      </c>
      <c r="M108">
        <v>2038.5094829811101</v>
      </c>
      <c r="S108">
        <v>1989.21672310389</v>
      </c>
      <c r="U108">
        <v>2083.9323921964801</v>
      </c>
      <c r="V108">
        <v>2072.1771845039302</v>
      </c>
      <c r="W108">
        <v>2114.5266988367698</v>
      </c>
      <c r="AA108">
        <v>2083.42419903686</v>
      </c>
      <c r="AB108">
        <v>2103.5339579299002</v>
      </c>
      <c r="AC108">
        <v>2029.82305026463</v>
      </c>
      <c r="AD108">
        <v>2071.4317935080599</v>
      </c>
      <c r="AE108">
        <v>2058.5522664393302</v>
      </c>
      <c r="AF108">
        <v>2036.9629730752599</v>
      </c>
      <c r="AG108">
        <v>2050.7826088161</v>
      </c>
      <c r="AH108">
        <v>2029.9498071053699</v>
      </c>
      <c r="AI108">
        <v>2014.7642443079001</v>
      </c>
      <c r="AJ108">
        <v>2002.8541890722599</v>
      </c>
      <c r="AK108">
        <v>2002.3340770147199</v>
      </c>
      <c r="AL108">
        <v>2004.0896185842601</v>
      </c>
      <c r="AN108">
        <v>1999.4107243953099</v>
      </c>
      <c r="AR108">
        <v>1999.6412730443601</v>
      </c>
    </row>
    <row r="109" spans="1:53" x14ac:dyDescent="0.25">
      <c r="A109" s="1">
        <v>23290</v>
      </c>
      <c r="M109">
        <v>2038.5094829811101</v>
      </c>
      <c r="S109">
        <v>1986.0537653578299</v>
      </c>
      <c r="U109">
        <v>2077.9165634091401</v>
      </c>
      <c r="V109">
        <v>2077.45212428082</v>
      </c>
      <c r="W109">
        <v>2114.2653508285098</v>
      </c>
      <c r="AA109">
        <v>2089.9062740571198</v>
      </c>
      <c r="AB109">
        <v>2109.0290459245298</v>
      </c>
      <c r="AC109">
        <v>2022.5558580653701</v>
      </c>
      <c r="AD109">
        <v>2069.0661220553102</v>
      </c>
      <c r="AE109">
        <v>2057.7625898811202</v>
      </c>
      <c r="AF109">
        <v>2039.2686732854499</v>
      </c>
      <c r="AG109">
        <v>2058.46716224582</v>
      </c>
      <c r="AH109">
        <v>2033.0844517057999</v>
      </c>
      <c r="AI109">
        <v>2016.77549064103</v>
      </c>
      <c r="AJ109">
        <v>2008.4753144250799</v>
      </c>
      <c r="AK109">
        <v>2002.3340770147199</v>
      </c>
      <c r="AL109">
        <v>2004.0896185842601</v>
      </c>
      <c r="AN109">
        <v>2000.2697812116101</v>
      </c>
      <c r="AQ109">
        <v>1998.0598859137101</v>
      </c>
      <c r="AR109">
        <v>1999.6412730443601</v>
      </c>
    </row>
    <row r="110" spans="1:53" x14ac:dyDescent="0.25">
      <c r="A110" s="1">
        <v>23311</v>
      </c>
      <c r="M110">
        <v>2038.5094829811101</v>
      </c>
      <c r="S110">
        <v>1984.78960981154</v>
      </c>
      <c r="U110">
        <v>2077.90543017143</v>
      </c>
      <c r="V110">
        <v>2084.0908963520801</v>
      </c>
      <c r="W110">
        <v>2112.3253542483098</v>
      </c>
      <c r="AA110">
        <v>2095.6740996215499</v>
      </c>
      <c r="AB110">
        <v>2115.8590492609201</v>
      </c>
      <c r="AC110">
        <v>2015.39880584558</v>
      </c>
      <c r="AD110">
        <v>2073.16803465455</v>
      </c>
      <c r="AE110">
        <v>2052.0259090259901</v>
      </c>
      <c r="AF110">
        <v>2036.46303957748</v>
      </c>
      <c r="AG110">
        <v>2064.05468616792</v>
      </c>
      <c r="AH110">
        <v>2038.39849678058</v>
      </c>
      <c r="AI110">
        <v>2020.3750764885599</v>
      </c>
      <c r="AJ110">
        <v>2008.81639646234</v>
      </c>
      <c r="AK110">
        <v>2002.3340770147199</v>
      </c>
      <c r="AL110">
        <v>2004.0896185842601</v>
      </c>
      <c r="AN110">
        <v>2003.4591992574699</v>
      </c>
      <c r="AQ110">
        <v>1997.27579988771</v>
      </c>
      <c r="AR110">
        <v>1995.5071081612</v>
      </c>
    </row>
    <row r="111" spans="1:53" x14ac:dyDescent="0.25">
      <c r="A111" s="1">
        <v>23373</v>
      </c>
      <c r="M111">
        <v>2038.5094829811101</v>
      </c>
      <c r="S111">
        <v>1984.78960981154</v>
      </c>
      <c r="U111">
        <v>2077.90543017143</v>
      </c>
      <c r="V111">
        <v>2082.64837364394</v>
      </c>
      <c r="W111">
        <v>2116.9840930143801</v>
      </c>
      <c r="AA111">
        <v>2090.4028579463702</v>
      </c>
      <c r="AB111">
        <v>2122.6690384915401</v>
      </c>
      <c r="AC111">
        <v>2015.39880584558</v>
      </c>
      <c r="AD111">
        <v>2079.8951018610601</v>
      </c>
      <c r="AE111">
        <v>2055.4370354173602</v>
      </c>
      <c r="AF111">
        <v>2032.81803382983</v>
      </c>
      <c r="AG111">
        <v>2070.1831546295998</v>
      </c>
      <c r="AH111">
        <v>2042.7497242861</v>
      </c>
      <c r="AJ111">
        <v>2014.3307379918399</v>
      </c>
      <c r="AK111">
        <v>2002.3340770147199</v>
      </c>
      <c r="AL111">
        <v>2004.0896185842601</v>
      </c>
      <c r="AN111">
        <v>2003.4591992574699</v>
      </c>
      <c r="AQ111">
        <v>1997.27579988771</v>
      </c>
      <c r="AR111">
        <v>1995.5071081612</v>
      </c>
    </row>
    <row r="112" spans="1:53" x14ac:dyDescent="0.25">
      <c r="A112" s="1">
        <v>23507</v>
      </c>
      <c r="M112">
        <v>2038.4706843582601</v>
      </c>
      <c r="S112">
        <v>1984.78960981154</v>
      </c>
      <c r="U112">
        <v>2079.43629776437</v>
      </c>
      <c r="V112">
        <v>2081.2246973276101</v>
      </c>
      <c r="W112">
        <v>2114.2778877711798</v>
      </c>
      <c r="AA112">
        <v>2096.8308612025298</v>
      </c>
      <c r="AB112">
        <v>2127.1759159010198</v>
      </c>
      <c r="AC112">
        <v>2009.9383776505199</v>
      </c>
      <c r="AD112">
        <v>2079.9685910505</v>
      </c>
      <c r="AE112">
        <v>2047.13449964032</v>
      </c>
      <c r="AF112">
        <v>2030.6646481482501</v>
      </c>
      <c r="AG112">
        <v>2077.6513638292799</v>
      </c>
      <c r="AH112">
        <v>2047.73632225452</v>
      </c>
      <c r="AJ112">
        <v>2016.1020752153499</v>
      </c>
      <c r="AK112">
        <v>2002.3340770147199</v>
      </c>
      <c r="AL112">
        <v>2008.25159062082</v>
      </c>
      <c r="AN112">
        <v>2006.9116217897999</v>
      </c>
      <c r="AQ112">
        <v>1997.27579988771</v>
      </c>
      <c r="AR112">
        <v>1992.5373865045501</v>
      </c>
      <c r="BA112">
        <v>1996.2333686729601</v>
      </c>
    </row>
    <row r="113" spans="1:53" x14ac:dyDescent="0.25">
      <c r="A113" s="1">
        <v>23521</v>
      </c>
      <c r="M113">
        <v>2038.4706843582601</v>
      </c>
      <c r="S113">
        <v>1984.78960981154</v>
      </c>
      <c r="U113">
        <v>2080.3329354369598</v>
      </c>
      <c r="V113">
        <v>2076.4815993297002</v>
      </c>
      <c r="W113">
        <v>2115.5729291973598</v>
      </c>
      <c r="AA113">
        <v>2094.63423440322</v>
      </c>
      <c r="AB113">
        <v>2133.95012700195</v>
      </c>
      <c r="AC113">
        <v>2009.9383776505199</v>
      </c>
      <c r="AD113">
        <v>2074.3039962364101</v>
      </c>
      <c r="AE113">
        <v>2039.12875007197</v>
      </c>
      <c r="AF113">
        <v>2037.94878534432</v>
      </c>
      <c r="AG113">
        <v>2082.3427620370098</v>
      </c>
      <c r="AH113">
        <v>2048.2269568904499</v>
      </c>
      <c r="AJ113">
        <v>2010.4386296109701</v>
      </c>
      <c r="AK113">
        <v>2002.3340770147199</v>
      </c>
      <c r="AL113">
        <v>2012.18348987739</v>
      </c>
      <c r="AN113">
        <v>2004.2781564670299</v>
      </c>
      <c r="AQ113">
        <v>1997.27579988771</v>
      </c>
      <c r="AR113">
        <v>1997.66968968385</v>
      </c>
      <c r="BA113">
        <v>1996.2333686729601</v>
      </c>
    </row>
    <row r="114" spans="1:53" x14ac:dyDescent="0.25">
      <c r="A114" s="1">
        <v>23542</v>
      </c>
      <c r="M114">
        <v>2038.4706843582601</v>
      </c>
      <c r="S114">
        <v>1984.78960981154</v>
      </c>
      <c r="U114">
        <v>2076.4230419959699</v>
      </c>
      <c r="V114">
        <v>2082.0812421539399</v>
      </c>
      <c r="W114">
        <v>2121.4687246530202</v>
      </c>
      <c r="AA114">
        <v>2098.9775417401002</v>
      </c>
      <c r="AB114">
        <v>2140.5318197459601</v>
      </c>
      <c r="AC114">
        <v>2009.99211785646</v>
      </c>
      <c r="AD114">
        <v>2077.1142015512701</v>
      </c>
      <c r="AE114">
        <v>2039.12875007197</v>
      </c>
      <c r="AF114">
        <v>2030.9149444995901</v>
      </c>
      <c r="AG114">
        <v>2085.9365006371299</v>
      </c>
      <c r="AH114">
        <v>2042.03460483763</v>
      </c>
      <c r="AJ114">
        <v>2006.6607303693299</v>
      </c>
      <c r="AK114">
        <v>2002.3340770147199</v>
      </c>
      <c r="AL114">
        <v>2012.18348987739</v>
      </c>
      <c r="AN114">
        <v>2002.54001679014</v>
      </c>
      <c r="AQ114">
        <v>1997.27579988771</v>
      </c>
      <c r="AR114">
        <v>1990.39875644675</v>
      </c>
      <c r="BA114">
        <v>1995.55110602997</v>
      </c>
    </row>
    <row r="115" spans="1:53" x14ac:dyDescent="0.25">
      <c r="A115" s="1">
        <v>23556</v>
      </c>
      <c r="M115">
        <v>2036.5948373420699</v>
      </c>
      <c r="S115">
        <v>1984.78960981154</v>
      </c>
      <c r="U115">
        <v>2077.9462814835701</v>
      </c>
      <c r="V115">
        <v>2087.5548739340002</v>
      </c>
      <c r="W115">
        <v>2123.2895210023598</v>
      </c>
      <c r="AA115">
        <v>2102.1509253741001</v>
      </c>
      <c r="AB115">
        <v>2134.0856520470202</v>
      </c>
      <c r="AC115">
        <v>2006.5980725685299</v>
      </c>
      <c r="AD115">
        <v>2084.6658326616398</v>
      </c>
      <c r="AE115">
        <v>2039.12875007197</v>
      </c>
      <c r="AF115">
        <v>2025.13536877404</v>
      </c>
      <c r="AG115">
        <v>2092.3138209375302</v>
      </c>
      <c r="AH115">
        <v>2042.03460483763</v>
      </c>
      <c r="AJ115">
        <v>2007.26274274919</v>
      </c>
      <c r="AK115">
        <v>2002.3340770147199</v>
      </c>
      <c r="AL115">
        <v>2009.75697517295</v>
      </c>
      <c r="AN115">
        <v>1995.2668496615099</v>
      </c>
      <c r="AQ115">
        <v>1997.27579988771</v>
      </c>
      <c r="AR115">
        <v>1990.3285198458</v>
      </c>
      <c r="BA115">
        <v>1995.55110602997</v>
      </c>
    </row>
    <row r="116" spans="1:53" x14ac:dyDescent="0.25">
      <c r="A116" s="1">
        <v>23569</v>
      </c>
      <c r="M116">
        <v>2029.2847539382699</v>
      </c>
      <c r="S116">
        <v>1984.78960981154</v>
      </c>
      <c r="U116">
        <v>2081.9921766071402</v>
      </c>
      <c r="V116">
        <v>2092.8092137850399</v>
      </c>
      <c r="W116">
        <v>2115.9729733624099</v>
      </c>
      <c r="AA116">
        <v>2104.4916505700198</v>
      </c>
      <c r="AB116">
        <v>2140.6238550582102</v>
      </c>
      <c r="AC116">
        <v>2009.1145199524599</v>
      </c>
      <c r="AD116">
        <v>2083.9647961563701</v>
      </c>
      <c r="AE116">
        <v>2036.4458779747799</v>
      </c>
      <c r="AF116">
        <v>2031.9924955205599</v>
      </c>
      <c r="AG116">
        <v>2098.8057988785199</v>
      </c>
      <c r="AH116">
        <v>2040.6688179420601</v>
      </c>
      <c r="AJ116">
        <v>2013.0645028148001</v>
      </c>
      <c r="AK116">
        <v>2005.5732272074899</v>
      </c>
      <c r="AL116">
        <v>2014.2198570533899</v>
      </c>
      <c r="AN116">
        <v>1997.2942365748199</v>
      </c>
      <c r="AQ116">
        <v>1997.27579988771</v>
      </c>
      <c r="AR116">
        <v>1985.7719655415499</v>
      </c>
      <c r="BA116">
        <v>1994.2472023237301</v>
      </c>
    </row>
    <row r="117" spans="1:53" x14ac:dyDescent="0.25">
      <c r="A117" s="1">
        <v>23591</v>
      </c>
      <c r="M117">
        <v>2034.53747974915</v>
      </c>
      <c r="S117">
        <v>1984.78960981154</v>
      </c>
      <c r="U117">
        <v>2075.5117908785301</v>
      </c>
      <c r="V117">
        <v>2092.0009878210799</v>
      </c>
      <c r="W117">
        <v>2111.8785847067602</v>
      </c>
      <c r="AA117">
        <v>2107.1221327539101</v>
      </c>
      <c r="AB117">
        <v>2136.8982339469599</v>
      </c>
      <c r="AC117">
        <v>2009.1145199524599</v>
      </c>
      <c r="AD117">
        <v>2084.7478953333698</v>
      </c>
      <c r="AE117">
        <v>2040.85967899298</v>
      </c>
      <c r="AF117">
        <v>2040.0940532941499</v>
      </c>
      <c r="AG117">
        <v>2105.1600989962299</v>
      </c>
      <c r="AH117">
        <v>2034.13609209024</v>
      </c>
      <c r="AJ117">
        <v>2020.0066014136901</v>
      </c>
      <c r="AK117">
        <v>2009.0249109446499</v>
      </c>
      <c r="AL117">
        <v>2010.9976245072901</v>
      </c>
      <c r="AN117">
        <v>2003.7999489834999</v>
      </c>
      <c r="AQ117">
        <v>1997.27579988771</v>
      </c>
      <c r="AR117">
        <v>1987.3747757229301</v>
      </c>
      <c r="BA117">
        <v>1993.53725587913</v>
      </c>
    </row>
    <row r="118" spans="1:53" x14ac:dyDescent="0.25">
      <c r="A118" s="1">
        <v>23612</v>
      </c>
      <c r="M118">
        <v>2034.53747974915</v>
      </c>
      <c r="S118">
        <v>1984.78960981154</v>
      </c>
      <c r="U118">
        <v>2074.6358100459902</v>
      </c>
      <c r="V118">
        <v>2092.5720736962098</v>
      </c>
      <c r="W118">
        <v>2108.7532039748999</v>
      </c>
      <c r="AA118">
        <v>2113.3286641661198</v>
      </c>
      <c r="AB118">
        <v>2131.7167113087198</v>
      </c>
      <c r="AC118">
        <v>2014.35819627827</v>
      </c>
      <c r="AD118">
        <v>2082.9056539431799</v>
      </c>
      <c r="AE118">
        <v>2046.4163783947599</v>
      </c>
      <c r="AF118">
        <v>2033.85252187368</v>
      </c>
      <c r="AG118">
        <v>2096.2390945493999</v>
      </c>
      <c r="AH118">
        <v>2038.13862888327</v>
      </c>
      <c r="AJ118">
        <v>2028.3957247082999</v>
      </c>
      <c r="AK118">
        <v>2006.6749542721</v>
      </c>
      <c r="AL118">
        <v>2017.88822658711</v>
      </c>
      <c r="AN118">
        <v>1999.0247781180301</v>
      </c>
      <c r="AO118">
        <v>2001.17867377485</v>
      </c>
      <c r="AQ118">
        <v>1997.27579988771</v>
      </c>
      <c r="AR118">
        <v>1981.1506599767899</v>
      </c>
      <c r="BA118">
        <v>1993.53725587913</v>
      </c>
    </row>
    <row r="119" spans="1:53" x14ac:dyDescent="0.25">
      <c r="A119" s="1">
        <v>23626</v>
      </c>
      <c r="M119">
        <v>2031.4492765093901</v>
      </c>
      <c r="S119">
        <v>1984.78960981154</v>
      </c>
      <c r="U119">
        <v>2074.6358100459902</v>
      </c>
      <c r="V119">
        <v>2090.6882086042101</v>
      </c>
      <c r="W119">
        <v>2114.9561978463298</v>
      </c>
      <c r="AA119">
        <v>2118.0644121036498</v>
      </c>
      <c r="AB119">
        <v>2128.53949441547</v>
      </c>
      <c r="AC119">
        <v>2019.9595436986999</v>
      </c>
      <c r="AD119">
        <v>2083.95365361118</v>
      </c>
      <c r="AE119">
        <v>2046.4163783947599</v>
      </c>
      <c r="AF119">
        <v>2041.88993491625</v>
      </c>
      <c r="AG119">
        <v>2090.1063408957302</v>
      </c>
      <c r="AH119">
        <v>2038.4910202756701</v>
      </c>
      <c r="AJ119">
        <v>2035.1269193988701</v>
      </c>
      <c r="AK119">
        <v>2011.6908611998599</v>
      </c>
      <c r="AL119">
        <v>2019.25157686995</v>
      </c>
      <c r="AN119">
        <v>2003.4770782789101</v>
      </c>
      <c r="AO119">
        <v>2001.17867377485</v>
      </c>
      <c r="AQ119">
        <v>1997.27579988771</v>
      </c>
      <c r="AR119">
        <v>1981.1506599767899</v>
      </c>
      <c r="BA119">
        <v>1993.9095156508399</v>
      </c>
    </row>
    <row r="120" spans="1:53" x14ac:dyDescent="0.25">
      <c r="A120" s="1">
        <v>23654</v>
      </c>
      <c r="S120">
        <v>1984.78960981154</v>
      </c>
      <c r="U120">
        <v>2067.0022244511501</v>
      </c>
      <c r="V120">
        <v>2083.6608117245401</v>
      </c>
      <c r="W120">
        <v>2108.3818093991699</v>
      </c>
      <c r="AA120">
        <v>2122.3830470528201</v>
      </c>
      <c r="AB120">
        <v>2127.21231961289</v>
      </c>
      <c r="AC120">
        <v>2012.3644321729701</v>
      </c>
      <c r="AD120">
        <v>2084.6099242003402</v>
      </c>
      <c r="AE120">
        <v>2046.4163783947599</v>
      </c>
      <c r="AF120">
        <v>2049.0541936262598</v>
      </c>
      <c r="AG120">
        <v>2097.3831848251898</v>
      </c>
      <c r="AH120">
        <v>2033.96293083617</v>
      </c>
      <c r="AJ120">
        <v>2034.8182083358599</v>
      </c>
      <c r="AK120">
        <v>2010.5287119924701</v>
      </c>
      <c r="AL120">
        <v>2019.25157686995</v>
      </c>
      <c r="AN120">
        <v>2010.46266554869</v>
      </c>
      <c r="AO120">
        <v>2001.17867377485</v>
      </c>
      <c r="AQ120">
        <v>1997.27579988771</v>
      </c>
      <c r="AR120">
        <v>1978.3857239398001</v>
      </c>
      <c r="BA120">
        <v>1993.9095156508399</v>
      </c>
    </row>
    <row r="121" spans="1:53" x14ac:dyDescent="0.25">
      <c r="A121" s="1">
        <v>23675</v>
      </c>
      <c r="S121">
        <v>1984.78960981154</v>
      </c>
      <c r="U121">
        <v>2067.56762637559</v>
      </c>
      <c r="V121">
        <v>2078.6459846920802</v>
      </c>
      <c r="W121">
        <v>2110.0810671466102</v>
      </c>
      <c r="AA121">
        <v>2122.9621971819101</v>
      </c>
      <c r="AB121">
        <v>2130.4079523116902</v>
      </c>
      <c r="AC121">
        <v>2011.14154815243</v>
      </c>
      <c r="AD121">
        <v>2092.0247467793201</v>
      </c>
      <c r="AE121">
        <v>2046.4163783947599</v>
      </c>
      <c r="AF121">
        <v>2056.0854977270301</v>
      </c>
      <c r="AG121">
        <v>2095.6815562870602</v>
      </c>
      <c r="AH121">
        <v>2027.0590141042001</v>
      </c>
      <c r="AJ121">
        <v>2041.18394017379</v>
      </c>
      <c r="AK121">
        <v>2016.43057711596</v>
      </c>
      <c r="AL121">
        <v>2019.25157686995</v>
      </c>
      <c r="AN121">
        <v>2004.82944488822</v>
      </c>
      <c r="AO121">
        <v>2001.17867377485</v>
      </c>
      <c r="AQ121">
        <v>2001.5619932156701</v>
      </c>
      <c r="AR121">
        <v>1975.92854413551</v>
      </c>
      <c r="BA121">
        <v>1993.9095156508399</v>
      </c>
    </row>
    <row r="122" spans="1:53" x14ac:dyDescent="0.25">
      <c r="A122" s="1">
        <v>23743</v>
      </c>
      <c r="S122">
        <v>1984.78960981154</v>
      </c>
      <c r="U122">
        <v>2067.56762637559</v>
      </c>
      <c r="V122">
        <v>2082.1502488421702</v>
      </c>
      <c r="W122">
        <v>2114.6959114001302</v>
      </c>
      <c r="AA122">
        <v>2122.9621971819101</v>
      </c>
      <c r="AB122">
        <v>2136.8535084373998</v>
      </c>
      <c r="AC122">
        <v>2011.14154815243</v>
      </c>
      <c r="AD122">
        <v>2088.9236990016898</v>
      </c>
      <c r="AE122">
        <v>2048.8350292381201</v>
      </c>
      <c r="AF122">
        <v>2063.1049575984598</v>
      </c>
      <c r="AG122">
        <v>2101.5736363322899</v>
      </c>
      <c r="AH122">
        <v>2026.5617957839199</v>
      </c>
      <c r="AJ122">
        <v>2041.5012663180601</v>
      </c>
      <c r="AK122">
        <v>2023.0260930675099</v>
      </c>
      <c r="AL122">
        <v>2019.40887352394</v>
      </c>
      <c r="AM122">
        <v>2005.7717114065599</v>
      </c>
      <c r="AN122">
        <v>2010.0199415504901</v>
      </c>
      <c r="AO122">
        <v>2000.54042319632</v>
      </c>
      <c r="AQ122">
        <v>2001.5619932156701</v>
      </c>
      <c r="AR122">
        <v>1975.92854413551</v>
      </c>
      <c r="BA122">
        <v>1993.9095156508399</v>
      </c>
    </row>
    <row r="123" spans="1:53" x14ac:dyDescent="0.25">
      <c r="A123" s="1">
        <v>23892</v>
      </c>
      <c r="S123">
        <v>1984.78960981154</v>
      </c>
      <c r="U123">
        <v>2067.56762637559</v>
      </c>
      <c r="V123">
        <v>2079.4764126301402</v>
      </c>
      <c r="W123">
        <v>2117.50324887646</v>
      </c>
      <c r="AA123">
        <v>2114.66873171422</v>
      </c>
      <c r="AB123">
        <v>2136.8535084373998</v>
      </c>
      <c r="AC123">
        <v>2011.14154815243</v>
      </c>
      <c r="AD123">
        <v>2088.9236990016898</v>
      </c>
      <c r="AF123">
        <v>2067.6667662106001</v>
      </c>
      <c r="AG123">
        <v>2108.5612301915999</v>
      </c>
      <c r="AH123">
        <v>2028.76094316596</v>
      </c>
      <c r="AJ123">
        <v>2048.40326748087</v>
      </c>
      <c r="AK123">
        <v>2023.0260930675099</v>
      </c>
      <c r="AL123">
        <v>2019.7204579417501</v>
      </c>
      <c r="AM123">
        <v>2012.26181667016</v>
      </c>
      <c r="AN123">
        <v>2013.49426733217</v>
      </c>
      <c r="AO123">
        <v>1993.13444186728</v>
      </c>
      <c r="AP123">
        <v>2001.6160069458899</v>
      </c>
      <c r="AQ123">
        <v>2001.5619932156701</v>
      </c>
      <c r="AR123">
        <v>1975.92854413551</v>
      </c>
      <c r="BA123">
        <v>1993.9095156508399</v>
      </c>
    </row>
    <row r="124" spans="1:53" x14ac:dyDescent="0.25">
      <c r="A124" s="1">
        <v>23906</v>
      </c>
      <c r="S124">
        <v>1981.30137190959</v>
      </c>
      <c r="U124">
        <v>2067.56762637559</v>
      </c>
      <c r="V124">
        <v>2084.3253586975402</v>
      </c>
      <c r="W124">
        <v>2122.6425390965701</v>
      </c>
      <c r="AA124">
        <v>2117.2098638308298</v>
      </c>
      <c r="AB124">
        <v>2143.4773054165198</v>
      </c>
      <c r="AC124">
        <v>2009.08637738737</v>
      </c>
      <c r="AD124">
        <v>2088.2923356147799</v>
      </c>
      <c r="AF124">
        <v>2060.1978010378498</v>
      </c>
      <c r="AG124">
        <v>2112.0348172467602</v>
      </c>
      <c r="AH124">
        <v>2023.7352133883501</v>
      </c>
      <c r="AJ124">
        <v>2049.2357215007701</v>
      </c>
      <c r="AK124">
        <v>2026.0824176311701</v>
      </c>
      <c r="AL124">
        <v>2019.7204579417501</v>
      </c>
      <c r="AM124">
        <v>2019.9029144673</v>
      </c>
      <c r="AN124">
        <v>2015.8319685364099</v>
      </c>
      <c r="AO124">
        <v>1993.0973031004301</v>
      </c>
      <c r="AP124">
        <v>2001.6160069458899</v>
      </c>
      <c r="AQ124">
        <v>2001.5619932156701</v>
      </c>
      <c r="AR124">
        <v>1975.92854413551</v>
      </c>
      <c r="BA124">
        <v>1993.9095156508399</v>
      </c>
    </row>
    <row r="125" spans="1:53" x14ac:dyDescent="0.25">
      <c r="A125" s="1">
        <v>23920</v>
      </c>
      <c r="S125">
        <v>1981.30137190959</v>
      </c>
      <c r="U125">
        <v>2067.56762637559</v>
      </c>
      <c r="V125">
        <v>2084.3253586975402</v>
      </c>
      <c r="W125">
        <v>2120.46345992444</v>
      </c>
      <c r="AA125">
        <v>2110.1446449291502</v>
      </c>
      <c r="AB125">
        <v>2149.9802228982999</v>
      </c>
      <c r="AC125">
        <v>2005.72872386875</v>
      </c>
      <c r="AD125">
        <v>2082.6586904501601</v>
      </c>
      <c r="AF125">
        <v>2065.94370292556</v>
      </c>
      <c r="AG125">
        <v>2114.9925193178201</v>
      </c>
      <c r="AH125">
        <v>2022.1139149499199</v>
      </c>
      <c r="AJ125">
        <v>2050.1540135717701</v>
      </c>
      <c r="AK125">
        <v>2028.4122436236601</v>
      </c>
      <c r="AL125">
        <v>2020.1620637015001</v>
      </c>
      <c r="AM125">
        <v>2027.30264424558</v>
      </c>
      <c r="AN125">
        <v>2019.3525150089299</v>
      </c>
      <c r="AO125">
        <v>1985.94182714722</v>
      </c>
      <c r="AP125">
        <v>2007.3405626961701</v>
      </c>
      <c r="AQ125">
        <v>2001.5619932156701</v>
      </c>
      <c r="AR125">
        <v>1974.0860099766601</v>
      </c>
      <c r="BA125">
        <v>1993.9095156508399</v>
      </c>
    </row>
    <row r="126" spans="1:53" x14ac:dyDescent="0.25">
      <c r="A126" s="1">
        <v>23933</v>
      </c>
      <c r="S126">
        <v>1982.21403751813</v>
      </c>
      <c r="U126">
        <v>2067.56762637559</v>
      </c>
      <c r="V126">
        <v>2077.1247477833999</v>
      </c>
      <c r="W126">
        <v>2120.7011803498799</v>
      </c>
      <c r="AA126">
        <v>2104.0166810362298</v>
      </c>
      <c r="AB126">
        <v>2156.31355329093</v>
      </c>
      <c r="AC126">
        <v>2004.1384301169601</v>
      </c>
      <c r="AD126">
        <v>2086.3929480285101</v>
      </c>
      <c r="AF126">
        <v>2072.07389242621</v>
      </c>
      <c r="AG126">
        <v>2121.1073236298598</v>
      </c>
      <c r="AH126">
        <v>2026.06175349096</v>
      </c>
      <c r="AJ126">
        <v>2044.1663264470401</v>
      </c>
      <c r="AK126">
        <v>2034.4322786804501</v>
      </c>
      <c r="AL126">
        <v>2016.8675068861701</v>
      </c>
      <c r="AM126">
        <v>2032.59340298452</v>
      </c>
      <c r="AN126">
        <v>2021.9004616003999</v>
      </c>
      <c r="AO126">
        <v>1985.3518664617</v>
      </c>
      <c r="AP126">
        <v>2003.5177198501499</v>
      </c>
      <c r="AQ126">
        <v>2001.5619932156701</v>
      </c>
      <c r="AR126">
        <v>1974.0860099766601</v>
      </c>
      <c r="BA126">
        <v>1993.9095156508399</v>
      </c>
    </row>
    <row r="127" spans="1:53" x14ac:dyDescent="0.25">
      <c r="A127" s="1">
        <v>23941</v>
      </c>
      <c r="S127">
        <v>1982.21403751813</v>
      </c>
      <c r="U127">
        <v>2067.56762637559</v>
      </c>
      <c r="V127">
        <v>2077.1247477833999</v>
      </c>
      <c r="W127">
        <v>2113.58399932057</v>
      </c>
      <c r="AA127">
        <v>2106.1884589859801</v>
      </c>
      <c r="AB127">
        <v>2162.6439636301102</v>
      </c>
      <c r="AC127">
        <v>2003.88544155198</v>
      </c>
      <c r="AD127">
        <v>2091.8185450650499</v>
      </c>
      <c r="AF127">
        <v>2073.66070886938</v>
      </c>
      <c r="AG127">
        <v>2124.9459432393</v>
      </c>
      <c r="AH127">
        <v>2019.4330241391999</v>
      </c>
      <c r="AJ127">
        <v>2044.1915312943199</v>
      </c>
      <c r="AK127">
        <v>2035.65240420086</v>
      </c>
      <c r="AL127">
        <v>2009.3826790025801</v>
      </c>
      <c r="AM127">
        <v>2039.81464496085</v>
      </c>
      <c r="AN127">
        <v>2018.3476642978801</v>
      </c>
      <c r="AO127">
        <v>1981.34727355774</v>
      </c>
      <c r="AP127">
        <v>2008.24127416749</v>
      </c>
      <c r="AQ127">
        <v>2001.5619932156701</v>
      </c>
      <c r="AR127">
        <v>1974.0860099766601</v>
      </c>
      <c r="BA127">
        <v>1993.9095156508399</v>
      </c>
    </row>
    <row r="128" spans="1:53" x14ac:dyDescent="0.25">
      <c r="A128" s="1">
        <v>23955</v>
      </c>
      <c r="S128">
        <v>1985.5779828181001</v>
      </c>
      <c r="U128">
        <v>2067.56762637559</v>
      </c>
      <c r="V128">
        <v>2081.4574375110801</v>
      </c>
      <c r="W128">
        <v>2110.1484474353902</v>
      </c>
      <c r="AA128">
        <v>2106.1884589859801</v>
      </c>
      <c r="AB128">
        <v>2168.8545705727101</v>
      </c>
      <c r="AC128">
        <v>2003.88544155198</v>
      </c>
      <c r="AD128">
        <v>2097.5237278193999</v>
      </c>
      <c r="AF128">
        <v>2074.7965196387299</v>
      </c>
      <c r="AG128">
        <v>2130.90049778709</v>
      </c>
      <c r="AH128">
        <v>2023.06268885554</v>
      </c>
      <c r="AJ128">
        <v>2048.1860969384602</v>
      </c>
      <c r="AK128">
        <v>2035.8104925222699</v>
      </c>
      <c r="AL128">
        <v>2009.3826790025801</v>
      </c>
      <c r="AM128">
        <v>2034.285575547</v>
      </c>
      <c r="AN128">
        <v>2019.60305539555</v>
      </c>
      <c r="AO128">
        <v>1987.9591611359999</v>
      </c>
      <c r="AP128">
        <v>2005.64446268604</v>
      </c>
      <c r="AQ128">
        <v>2001.5619932156701</v>
      </c>
      <c r="AR128">
        <v>1971.24057778527</v>
      </c>
      <c r="BA128">
        <v>1993.9095156508399</v>
      </c>
    </row>
    <row r="129" spans="1:53" x14ac:dyDescent="0.25">
      <c r="A129" s="1">
        <v>23997</v>
      </c>
      <c r="S129">
        <v>1979.942760917</v>
      </c>
      <c r="U129">
        <v>2067.56762637559</v>
      </c>
      <c r="V129">
        <v>2081.4574375110801</v>
      </c>
      <c r="W129">
        <v>2114.2560814877702</v>
      </c>
      <c r="AA129">
        <v>2103.83035531317</v>
      </c>
      <c r="AB129">
        <v>2168.43340363065</v>
      </c>
      <c r="AC129">
        <v>2006.7547009298901</v>
      </c>
      <c r="AD129">
        <v>2103.2840606580398</v>
      </c>
      <c r="AF129">
        <v>2069.2256720976102</v>
      </c>
      <c r="AG129">
        <v>2136.8453354872299</v>
      </c>
      <c r="AH129">
        <v>2027.0651187088899</v>
      </c>
      <c r="AJ129">
        <v>2053.9366722736299</v>
      </c>
      <c r="AK129">
        <v>2036.69019865734</v>
      </c>
      <c r="AL129">
        <v>2009.3826790025801</v>
      </c>
      <c r="AM129">
        <v>2042.44401975403</v>
      </c>
      <c r="AN129">
        <v>2016.39684767522</v>
      </c>
      <c r="AO129">
        <v>1991.7701500568801</v>
      </c>
      <c r="AP129">
        <v>2004.09766651107</v>
      </c>
      <c r="AQ129">
        <v>2001.5619932156701</v>
      </c>
      <c r="AR129">
        <v>1971.24057778527</v>
      </c>
      <c r="BA129">
        <v>1993.9095156508399</v>
      </c>
    </row>
    <row r="130" spans="1:53" x14ac:dyDescent="0.25">
      <c r="A130" s="1">
        <v>24018</v>
      </c>
      <c r="U130">
        <v>2067.56762637559</v>
      </c>
      <c r="V130">
        <v>2087.1297869015898</v>
      </c>
      <c r="W130">
        <v>2107.17578741955</v>
      </c>
      <c r="AA130">
        <v>2105.41124534036</v>
      </c>
      <c r="AB130">
        <v>2161.46116604796</v>
      </c>
      <c r="AC130">
        <v>1999.5051517531199</v>
      </c>
      <c r="AD130">
        <v>2109.5582636955601</v>
      </c>
      <c r="AF130">
        <v>2069.2256720976102</v>
      </c>
      <c r="AG130">
        <v>2143.50399376413</v>
      </c>
      <c r="AH130">
        <v>2028.88128851447</v>
      </c>
      <c r="AJ130">
        <v>2059.04252839433</v>
      </c>
      <c r="AK130">
        <v>2029.8665761059499</v>
      </c>
      <c r="AL130">
        <v>2009.3826790025801</v>
      </c>
      <c r="AM130">
        <v>2038.33238679287</v>
      </c>
      <c r="AN130">
        <v>2015.5718593505901</v>
      </c>
      <c r="AO130">
        <v>1996.0082920577099</v>
      </c>
      <c r="AP130">
        <v>2004.09766651107</v>
      </c>
      <c r="AQ130">
        <v>2006.54477657289</v>
      </c>
      <c r="AR130">
        <v>1971.24057778527</v>
      </c>
      <c r="BA130">
        <v>1993.9095156508399</v>
      </c>
    </row>
    <row r="131" spans="1:53" x14ac:dyDescent="0.25">
      <c r="A131" s="1">
        <v>24039</v>
      </c>
      <c r="U131">
        <v>2067.56762637559</v>
      </c>
      <c r="V131">
        <v>2083.8598749183502</v>
      </c>
      <c r="W131">
        <v>2100.9275046779999</v>
      </c>
      <c r="AA131">
        <v>2112.5497903320102</v>
      </c>
      <c r="AB131">
        <v>2153.4946754596499</v>
      </c>
      <c r="AC131">
        <v>1993.18962064011</v>
      </c>
      <c r="AD131">
        <v>2115.7194820950499</v>
      </c>
      <c r="AF131">
        <v>2069.2256720976102</v>
      </c>
      <c r="AG131">
        <v>2142.89171798091</v>
      </c>
      <c r="AH131">
        <v>2028.29639968676</v>
      </c>
      <c r="AJ131">
        <v>2060.60590496738</v>
      </c>
      <c r="AK131">
        <v>2036.37032489789</v>
      </c>
      <c r="AL131">
        <v>2009.3826790025801</v>
      </c>
      <c r="AM131">
        <v>2034.9002916275999</v>
      </c>
      <c r="AN131">
        <v>2021.43696357505</v>
      </c>
      <c r="AO131">
        <v>1995.04307292104</v>
      </c>
      <c r="AP131">
        <v>2004.09766651107</v>
      </c>
      <c r="AQ131">
        <v>2009.8160122951899</v>
      </c>
      <c r="AR131">
        <v>1971.24057778527</v>
      </c>
      <c r="BA131">
        <v>1993.9095156508399</v>
      </c>
    </row>
    <row r="132" spans="1:53" x14ac:dyDescent="0.25">
      <c r="A132" s="1">
        <v>24249</v>
      </c>
      <c r="U132">
        <v>2067.56762637559</v>
      </c>
      <c r="V132">
        <v>2079.5869449082602</v>
      </c>
      <c r="W132">
        <v>2093.18832775394</v>
      </c>
      <c r="AA132">
        <v>2115.3162359135099</v>
      </c>
      <c r="AB132">
        <v>2152.38961334845</v>
      </c>
      <c r="AC132">
        <v>1993.18962064011</v>
      </c>
      <c r="AD132">
        <v>2115.7194820950499</v>
      </c>
      <c r="AF132">
        <v>2064.0430352548801</v>
      </c>
      <c r="AG132">
        <v>2147.25097193076</v>
      </c>
      <c r="AH132">
        <v>2030.24891970045</v>
      </c>
      <c r="AJ132">
        <v>2067.2919475519002</v>
      </c>
      <c r="AK132">
        <v>2033.93408913437</v>
      </c>
      <c r="AL132">
        <v>2001.9909853024301</v>
      </c>
      <c r="AM132">
        <v>2043.0728564206599</v>
      </c>
      <c r="AN132">
        <v>2020.2804517498901</v>
      </c>
      <c r="AO132">
        <v>1995.3819062954001</v>
      </c>
      <c r="AP132">
        <v>1998.9217902133701</v>
      </c>
      <c r="AQ132">
        <v>2009.8160122951899</v>
      </c>
      <c r="AR132">
        <v>1971.24057778527</v>
      </c>
      <c r="BA132">
        <v>1993.9095156508399</v>
      </c>
    </row>
    <row r="133" spans="1:53" x14ac:dyDescent="0.25">
      <c r="A133" s="1">
        <v>24270</v>
      </c>
      <c r="U133">
        <v>2067.56762637559</v>
      </c>
      <c r="V133">
        <v>2084.2978766271899</v>
      </c>
      <c r="W133">
        <v>2086.3927700302402</v>
      </c>
      <c r="AA133">
        <v>2118.5443935704502</v>
      </c>
      <c r="AB133">
        <v>2148.43041180929</v>
      </c>
      <c r="AC133">
        <v>1993.18962064011</v>
      </c>
      <c r="AD133">
        <v>2117.0465272238798</v>
      </c>
      <c r="AF133">
        <v>2071.7556117481499</v>
      </c>
      <c r="AG133">
        <v>2144.2789728973999</v>
      </c>
      <c r="AH133">
        <v>2031.03581439761</v>
      </c>
      <c r="AJ133">
        <v>2073.07146486383</v>
      </c>
      <c r="AK133">
        <v>2033.73154749593</v>
      </c>
      <c r="AL133">
        <v>2001.9909853024301</v>
      </c>
      <c r="AM133">
        <v>2044.5331432544499</v>
      </c>
      <c r="AN133">
        <v>2015.5756378987901</v>
      </c>
      <c r="AO133">
        <v>2003.2987708165199</v>
      </c>
      <c r="AP133">
        <v>1995.4639826310699</v>
      </c>
      <c r="AQ133">
        <v>2009.8160122951899</v>
      </c>
      <c r="AR133">
        <v>1971.24057778527</v>
      </c>
      <c r="BA133">
        <v>1993.9095156508399</v>
      </c>
    </row>
    <row r="134" spans="1:53" x14ac:dyDescent="0.25">
      <c r="A134" s="1">
        <v>24291</v>
      </c>
      <c r="U134">
        <v>2067.56762637559</v>
      </c>
      <c r="V134">
        <v>2091.4332374443002</v>
      </c>
      <c r="W134">
        <v>2086.3927700302402</v>
      </c>
      <c r="AA134">
        <v>2118.5443935704502</v>
      </c>
      <c r="AB134">
        <v>2148.43041180929</v>
      </c>
      <c r="AC134">
        <v>1993.18962064011</v>
      </c>
      <c r="AD134">
        <v>2119.6767146627799</v>
      </c>
      <c r="AF134">
        <v>2064.0952152005002</v>
      </c>
      <c r="AG134">
        <v>2138.4474971650302</v>
      </c>
      <c r="AH134">
        <v>2027.9945188427901</v>
      </c>
      <c r="AJ134">
        <v>2070.3119713689098</v>
      </c>
      <c r="AK134">
        <v>2027.6849772139401</v>
      </c>
      <c r="AL134">
        <v>2004.4058616956399</v>
      </c>
      <c r="AM134">
        <v>2044.5331432544499</v>
      </c>
      <c r="AN134">
        <v>2010.7968716722601</v>
      </c>
      <c r="AO134">
        <v>2008.7127291525101</v>
      </c>
      <c r="AP134">
        <v>2001.99166962083</v>
      </c>
      <c r="AQ134">
        <v>2009.0959758081899</v>
      </c>
      <c r="AR134">
        <v>1973.1552625628699</v>
      </c>
      <c r="BA134">
        <v>1993.9095156508399</v>
      </c>
    </row>
    <row r="135" spans="1:53" x14ac:dyDescent="0.25">
      <c r="A135" s="1">
        <v>24304</v>
      </c>
      <c r="U135">
        <v>2067.56762637559</v>
      </c>
      <c r="V135">
        <v>2098.4607020384401</v>
      </c>
      <c r="W135">
        <v>2089.2949298168401</v>
      </c>
      <c r="AA135">
        <v>2118.5443935704502</v>
      </c>
      <c r="AB135">
        <v>2152.0523713542898</v>
      </c>
      <c r="AC135">
        <v>1993.18962064011</v>
      </c>
      <c r="AD135">
        <v>2111.1164424409499</v>
      </c>
      <c r="AF135">
        <v>2060.61258741753</v>
      </c>
      <c r="AG135">
        <v>2143.0387991467701</v>
      </c>
      <c r="AH135">
        <v>2024.2176920500799</v>
      </c>
      <c r="AJ135">
        <v>2070.3119713689098</v>
      </c>
      <c r="AK135">
        <v>2021.4210821006</v>
      </c>
      <c r="AL135">
        <v>2003.5245218472801</v>
      </c>
      <c r="AM135">
        <v>2038.78121383759</v>
      </c>
      <c r="AN135">
        <v>2008.9903418362401</v>
      </c>
      <c r="AO135">
        <v>2013.67564297289</v>
      </c>
      <c r="AP135">
        <v>2009.5728704825599</v>
      </c>
      <c r="AQ135">
        <v>2009.0959758081899</v>
      </c>
      <c r="AR135">
        <v>1973.1552625628699</v>
      </c>
      <c r="BA135">
        <v>1993.9095156508399</v>
      </c>
    </row>
    <row r="136" spans="1:53" x14ac:dyDescent="0.25">
      <c r="A136" s="1">
        <v>24312</v>
      </c>
      <c r="U136">
        <v>2067.56762637559</v>
      </c>
      <c r="V136">
        <v>2105.5288833723598</v>
      </c>
      <c r="W136">
        <v>2089.2949298168401</v>
      </c>
      <c r="AA136">
        <v>2118.5443935704502</v>
      </c>
      <c r="AB136">
        <v>2156.2908106752402</v>
      </c>
      <c r="AC136">
        <v>1993.18962064011</v>
      </c>
      <c r="AD136">
        <v>2104.00136251908</v>
      </c>
      <c r="AF136">
        <v>2057.2905384648402</v>
      </c>
      <c r="AG136">
        <v>2148.3895978658602</v>
      </c>
      <c r="AH136">
        <v>2026.46632244445</v>
      </c>
      <c r="AJ136">
        <v>2072.7599115360599</v>
      </c>
      <c r="AK136">
        <v>2025.73853140348</v>
      </c>
      <c r="AL136">
        <v>2002.0789893409201</v>
      </c>
      <c r="AM136">
        <v>2043.74580618818</v>
      </c>
      <c r="AN136">
        <v>2008.4773841522899</v>
      </c>
      <c r="AO136">
        <v>2006.08939327849</v>
      </c>
      <c r="AP136">
        <v>2006.03055451868</v>
      </c>
      <c r="AQ136">
        <v>2009.0959758081899</v>
      </c>
      <c r="AR136">
        <v>1973.1552625628699</v>
      </c>
      <c r="BA136">
        <v>1993.9095156508399</v>
      </c>
    </row>
    <row r="137" spans="1:53" x14ac:dyDescent="0.25">
      <c r="A137" s="1">
        <v>24326</v>
      </c>
      <c r="U137">
        <v>2067.56762637559</v>
      </c>
      <c r="V137">
        <v>2112.5262874015202</v>
      </c>
      <c r="W137">
        <v>2089.2949298168401</v>
      </c>
      <c r="AA137">
        <v>2118.5443935704502</v>
      </c>
      <c r="AB137">
        <v>2154.5082762390098</v>
      </c>
      <c r="AC137">
        <v>1993.18962064011</v>
      </c>
      <c r="AD137">
        <v>2105.70292472967</v>
      </c>
      <c r="AF137">
        <v>2064.1675468593198</v>
      </c>
      <c r="AG137">
        <v>2152.0364701681601</v>
      </c>
      <c r="AH137">
        <v>2022.26857626792</v>
      </c>
      <c r="AJ137">
        <v>2075.77190106528</v>
      </c>
      <c r="AK137">
        <v>2026.9048539595401</v>
      </c>
      <c r="AL137">
        <v>1996.46567842131</v>
      </c>
      <c r="AM137">
        <v>2048.1130223098398</v>
      </c>
      <c r="AN137">
        <v>2008.4773841522899</v>
      </c>
      <c r="AO137">
        <v>2012.8754919829801</v>
      </c>
      <c r="AP137">
        <v>2003.01852036949</v>
      </c>
      <c r="AQ137">
        <v>2009.0959758081899</v>
      </c>
      <c r="AR137">
        <v>1973.1552625628699</v>
      </c>
      <c r="BA137">
        <v>1993.9095156508399</v>
      </c>
    </row>
    <row r="138" spans="1:53" x14ac:dyDescent="0.25">
      <c r="A138" s="1">
        <v>24354</v>
      </c>
      <c r="U138">
        <v>2059.9224675832102</v>
      </c>
      <c r="V138">
        <v>2107.98731444334</v>
      </c>
      <c r="W138">
        <v>2089.2949298168401</v>
      </c>
      <c r="AA138">
        <v>2114.6918760857202</v>
      </c>
      <c r="AB138">
        <v>2153.1786876077499</v>
      </c>
      <c r="AC138">
        <v>1993.18962064011</v>
      </c>
      <c r="AD138">
        <v>2100.5180375959198</v>
      </c>
      <c r="AF138">
        <v>2061.9136457931399</v>
      </c>
      <c r="AG138">
        <v>2143.8283198303402</v>
      </c>
      <c r="AH138">
        <v>2016.8547538631001</v>
      </c>
      <c r="AJ138">
        <v>2074.04504213153</v>
      </c>
      <c r="AK138">
        <v>2032.1020827648299</v>
      </c>
      <c r="AL138">
        <v>2001.3438248381001</v>
      </c>
      <c r="AM138">
        <v>2043.01510353716</v>
      </c>
      <c r="AN138">
        <v>2008.6103233157301</v>
      </c>
      <c r="AO138">
        <v>2019.03566461645</v>
      </c>
      <c r="AP138">
        <v>2010.07481257721</v>
      </c>
      <c r="AQ138">
        <v>2009.0959758081899</v>
      </c>
      <c r="AR138">
        <v>1966.2088195086801</v>
      </c>
      <c r="BA138">
        <v>1993.9095156508399</v>
      </c>
    </row>
    <row r="139" spans="1:53" x14ac:dyDescent="0.25">
      <c r="A139" s="1">
        <v>24382</v>
      </c>
      <c r="V139">
        <v>2105.12032891319</v>
      </c>
      <c r="W139">
        <v>2092.9557258298601</v>
      </c>
      <c r="AA139">
        <v>2115.2979559203</v>
      </c>
      <c r="AB139">
        <v>2159.4378702640201</v>
      </c>
      <c r="AC139">
        <v>1996.52827965386</v>
      </c>
      <c r="AD139">
        <v>2092.4488446904702</v>
      </c>
      <c r="AF139">
        <v>2067.7824605311898</v>
      </c>
      <c r="AG139">
        <v>2138.61207539523</v>
      </c>
      <c r="AH139">
        <v>2016.31681533351</v>
      </c>
      <c r="AJ139">
        <v>2068.9914420496002</v>
      </c>
      <c r="AK139">
        <v>2033.1186305481201</v>
      </c>
      <c r="AL139">
        <v>2001.3438248381001</v>
      </c>
      <c r="AM139">
        <v>2040.2422626203499</v>
      </c>
      <c r="AN139">
        <v>2014.4232460758301</v>
      </c>
      <c r="AO139">
        <v>2026.4636668431001</v>
      </c>
      <c r="AP139">
        <v>2005.1765868713601</v>
      </c>
      <c r="AQ139">
        <v>2003.3609320483999</v>
      </c>
      <c r="AR139">
        <v>1966.2088195086801</v>
      </c>
      <c r="BA139">
        <v>1993.9095156508399</v>
      </c>
    </row>
    <row r="140" spans="1:53" x14ac:dyDescent="0.25">
      <c r="A140" s="1">
        <v>24403</v>
      </c>
      <c r="V140">
        <v>2111.0477682343499</v>
      </c>
      <c r="W140">
        <v>2091.5554255730699</v>
      </c>
      <c r="AA140">
        <v>2119.2044156734601</v>
      </c>
      <c r="AB140">
        <v>2150.45556708604</v>
      </c>
      <c r="AC140">
        <v>1993.7722924183499</v>
      </c>
      <c r="AD140">
        <v>2095.76727293063</v>
      </c>
      <c r="AF140">
        <v>2075.2435212453101</v>
      </c>
      <c r="AG140">
        <v>2130.8242110952101</v>
      </c>
      <c r="AH140">
        <v>2019.87929584926</v>
      </c>
      <c r="AJ140">
        <v>2068.9914420496002</v>
      </c>
      <c r="AK140">
        <v>2033.1186305481201</v>
      </c>
      <c r="AL140">
        <v>2001.3438248381001</v>
      </c>
      <c r="AM140">
        <v>2035.8590357754199</v>
      </c>
      <c r="AN140">
        <v>2013.30954637471</v>
      </c>
      <c r="AO140">
        <v>2024.21983236869</v>
      </c>
      <c r="AP140">
        <v>2011.7246309596101</v>
      </c>
      <c r="AQ140">
        <v>2004.32411219972</v>
      </c>
      <c r="AR140">
        <v>1966.2088195086801</v>
      </c>
      <c r="BA140">
        <v>1993.9095156508399</v>
      </c>
    </row>
    <row r="141" spans="1:53" x14ac:dyDescent="0.25">
      <c r="A141" s="1">
        <v>24474</v>
      </c>
      <c r="V141">
        <v>2113.0396343808902</v>
      </c>
      <c r="W141">
        <v>2091.5554255730699</v>
      </c>
      <c r="AA141">
        <v>2119.2044156734601</v>
      </c>
      <c r="AB141">
        <v>2142.4737423425699</v>
      </c>
      <c r="AD141">
        <v>2093.3105800456801</v>
      </c>
      <c r="AF141">
        <v>2080.6341072693299</v>
      </c>
      <c r="AG141">
        <v>2122.1973216443698</v>
      </c>
      <c r="AH141">
        <v>2014.8423394399099</v>
      </c>
      <c r="AJ141">
        <v>2068.9914420496002</v>
      </c>
      <c r="AK141">
        <v>2028.7805593087601</v>
      </c>
      <c r="AL141">
        <v>2006.0032031108699</v>
      </c>
      <c r="AM141">
        <v>2027.7130853963199</v>
      </c>
      <c r="AN141">
        <v>2011.19955488653</v>
      </c>
      <c r="AO141">
        <v>2020.99686581123</v>
      </c>
      <c r="AP141">
        <v>2017.15240003606</v>
      </c>
      <c r="AQ141">
        <v>2012.7084050782</v>
      </c>
      <c r="AR141">
        <v>1966.2088195086801</v>
      </c>
      <c r="BA141">
        <v>1993.9095156508399</v>
      </c>
    </row>
    <row r="142" spans="1:53" x14ac:dyDescent="0.25">
      <c r="A142" s="1">
        <v>24599</v>
      </c>
      <c r="V142">
        <v>2106.6338242021502</v>
      </c>
      <c r="W142">
        <v>2096.1687038754999</v>
      </c>
      <c r="AA142">
        <v>2110.0599650696399</v>
      </c>
      <c r="AB142">
        <v>2141.8343667007298</v>
      </c>
      <c r="AD142">
        <v>2089.0124519587898</v>
      </c>
      <c r="AF142">
        <v>2080.0840112877199</v>
      </c>
      <c r="AG142">
        <v>2128.1350001627402</v>
      </c>
      <c r="AH142">
        <v>2014.8423394399099</v>
      </c>
      <c r="AJ142">
        <v>2071.2322089085201</v>
      </c>
      <c r="AK142">
        <v>2032.5702256323</v>
      </c>
      <c r="AL142">
        <v>2000.3888713890001</v>
      </c>
      <c r="AM142">
        <v>2026.1861480151099</v>
      </c>
      <c r="AN142">
        <v>2010.8473523360999</v>
      </c>
      <c r="AO142">
        <v>2018.71367951669</v>
      </c>
      <c r="AP142">
        <v>2025.5772766228599</v>
      </c>
      <c r="AQ142">
        <v>2017.6659621278</v>
      </c>
      <c r="AR142">
        <v>1973.61081266627</v>
      </c>
      <c r="AT142">
        <v>1993.6013526704401</v>
      </c>
      <c r="BA142">
        <v>1993.9095156508399</v>
      </c>
    </row>
    <row r="143" spans="1:53" x14ac:dyDescent="0.25">
      <c r="A143" s="1">
        <v>24627</v>
      </c>
      <c r="V143">
        <v>2112.65689697988</v>
      </c>
      <c r="W143">
        <v>2087.3749581069901</v>
      </c>
      <c r="AB143">
        <v>2148.3427019371302</v>
      </c>
      <c r="AD143">
        <v>2081.3389554895798</v>
      </c>
      <c r="AF143">
        <v>2077.5431199742702</v>
      </c>
      <c r="AG143">
        <v>2120.8527277570502</v>
      </c>
      <c r="AH143">
        <v>2014.8423394399099</v>
      </c>
      <c r="AK143">
        <v>2033.74339467397</v>
      </c>
      <c r="AL143">
        <v>2001.08915141284</v>
      </c>
      <c r="AM143">
        <v>2023.4596285913201</v>
      </c>
      <c r="AN143">
        <v>2010.39184991193</v>
      </c>
      <c r="AO143">
        <v>2015.1348968674799</v>
      </c>
      <c r="AP143">
        <v>2031.86990932854</v>
      </c>
      <c r="AQ143">
        <v>2013.10361077215</v>
      </c>
      <c r="AR143">
        <v>1979.67283287809</v>
      </c>
      <c r="AT143">
        <v>1993.6013526704401</v>
      </c>
      <c r="BA143">
        <v>1993.9095156508399</v>
      </c>
    </row>
    <row r="144" spans="1:53" x14ac:dyDescent="0.25">
      <c r="A144" s="1">
        <v>24641</v>
      </c>
      <c r="V144">
        <v>2109.2035064674101</v>
      </c>
      <c r="W144">
        <v>2087.3749581069901</v>
      </c>
      <c r="AB144">
        <v>2150.0192277619599</v>
      </c>
      <c r="AD144">
        <v>2088.7590144204601</v>
      </c>
      <c r="AF144">
        <v>2070.8965972538499</v>
      </c>
      <c r="AG144">
        <v>2114.4777079044202</v>
      </c>
      <c r="AH144">
        <v>2011.0623926513599</v>
      </c>
      <c r="AK144">
        <v>2038.1071811101101</v>
      </c>
      <c r="AL144">
        <v>2003.1609125989701</v>
      </c>
      <c r="AM144">
        <v>2030.8083263731</v>
      </c>
      <c r="AN144">
        <v>2013.2697915046699</v>
      </c>
      <c r="AO144">
        <v>2020.7621337810299</v>
      </c>
      <c r="AP144">
        <v>2028.73708514752</v>
      </c>
      <c r="AQ144">
        <v>2014.0567665328699</v>
      </c>
      <c r="AR144">
        <v>1986.73032762196</v>
      </c>
      <c r="AT144">
        <v>1993.6013526704401</v>
      </c>
      <c r="BA144">
        <v>1993.9095156508399</v>
      </c>
    </row>
    <row r="145" spans="1:53" x14ac:dyDescent="0.25">
      <c r="A145" s="1">
        <v>24655</v>
      </c>
      <c r="V145">
        <v>2116.1395706451599</v>
      </c>
      <c r="W145">
        <v>2083.25941910542</v>
      </c>
      <c r="AB145">
        <v>2143.7852436292401</v>
      </c>
      <c r="AD145">
        <v>2086.9073897092399</v>
      </c>
      <c r="AF145">
        <v>2070.8965972538499</v>
      </c>
      <c r="AG145">
        <v>2106.5059182269501</v>
      </c>
      <c r="AH145">
        <v>2011.0623926513599</v>
      </c>
      <c r="AK145">
        <v>2030.1567714785499</v>
      </c>
      <c r="AL145">
        <v>1998.07402070291</v>
      </c>
      <c r="AM145">
        <v>2036.6879479773199</v>
      </c>
      <c r="AN145">
        <v>2018.31929237031</v>
      </c>
      <c r="AO145">
        <v>2018.83595454581</v>
      </c>
      <c r="AP145">
        <v>2035.80045013776</v>
      </c>
      <c r="AQ145">
        <v>2016.80811035906</v>
      </c>
      <c r="AR145">
        <v>1987.5556880720901</v>
      </c>
      <c r="AT145">
        <v>1993.6013526704401</v>
      </c>
      <c r="BA145">
        <v>1993.9095156508399</v>
      </c>
    </row>
    <row r="146" spans="1:53" x14ac:dyDescent="0.25">
      <c r="A146" s="1">
        <v>24668</v>
      </c>
      <c r="V146">
        <v>2120.5106947539398</v>
      </c>
      <c r="W146">
        <v>2076.9684514853102</v>
      </c>
      <c r="AB146">
        <v>2150.16468111412</v>
      </c>
      <c r="AD146">
        <v>2083.7596380874402</v>
      </c>
      <c r="AF146">
        <v>2074.3949387638399</v>
      </c>
      <c r="AG146">
        <v>2104.6545084466102</v>
      </c>
      <c r="AH146">
        <v>2004.29264691977</v>
      </c>
      <c r="AK146">
        <v>2028.66613681389</v>
      </c>
      <c r="AL146">
        <v>1998.70410689248</v>
      </c>
      <c r="AM146">
        <v>2031.8948755377901</v>
      </c>
      <c r="AN146">
        <v>2012.2359605168199</v>
      </c>
      <c r="AO146">
        <v>2015.14453081804</v>
      </c>
      <c r="AP146">
        <v>2043.02240206643</v>
      </c>
      <c r="AQ146">
        <v>2021.9484428942301</v>
      </c>
      <c r="AR146">
        <v>1994.706028117</v>
      </c>
      <c r="AT146">
        <v>1993.6013526704401</v>
      </c>
      <c r="BA146">
        <v>1993.9095156508399</v>
      </c>
    </row>
    <row r="147" spans="1:53" x14ac:dyDescent="0.25">
      <c r="A147" s="1">
        <v>24690</v>
      </c>
      <c r="V147">
        <v>2126.3817077130502</v>
      </c>
      <c r="W147">
        <v>2069.62483353579</v>
      </c>
      <c r="AB147">
        <v>2143.7907815867402</v>
      </c>
      <c r="AD147">
        <v>2083.2673926206799</v>
      </c>
      <c r="AF147">
        <v>2079.6070051117599</v>
      </c>
      <c r="AG147">
        <v>2101.0542339185099</v>
      </c>
      <c r="AH147">
        <v>2009.20572790235</v>
      </c>
      <c r="AK147">
        <v>2021.35439561312</v>
      </c>
      <c r="AM147">
        <v>2028.0109377487699</v>
      </c>
      <c r="AN147">
        <v>2010.7642353999399</v>
      </c>
      <c r="AO147">
        <v>2010.1491310546701</v>
      </c>
      <c r="AP147">
        <v>2050.7853279005899</v>
      </c>
      <c r="AQ147">
        <v>2023.10763176203</v>
      </c>
      <c r="AR147">
        <v>2001.8112442207</v>
      </c>
      <c r="AS147">
        <v>2000.11411849511</v>
      </c>
      <c r="AT147">
        <v>1993.6013526704401</v>
      </c>
      <c r="BA147">
        <v>1993.9095156508399</v>
      </c>
    </row>
    <row r="148" spans="1:53" x14ac:dyDescent="0.25">
      <c r="A148" s="1">
        <v>24711</v>
      </c>
      <c r="V148">
        <v>2132.9235183532101</v>
      </c>
      <c r="W148">
        <v>2071.4379900661502</v>
      </c>
      <c r="AB148">
        <v>2139.7561131243301</v>
      </c>
      <c r="AD148">
        <v>2088.64118046985</v>
      </c>
      <c r="AF148">
        <v>2079.6070051117599</v>
      </c>
      <c r="AG148">
        <v>2105.2033158123299</v>
      </c>
      <c r="AH148">
        <v>2011.02571546901</v>
      </c>
      <c r="AK148">
        <v>2025.7863348307001</v>
      </c>
      <c r="AM148">
        <v>2023.8675442388401</v>
      </c>
      <c r="AN148">
        <v>2010.7642353999399</v>
      </c>
      <c r="AO148">
        <v>2003.4837142184599</v>
      </c>
      <c r="AP148">
        <v>2057.5609863366799</v>
      </c>
      <c r="AQ148">
        <v>2023.10763176203</v>
      </c>
      <c r="AR148">
        <v>2005.56824610026</v>
      </c>
      <c r="AS148">
        <v>2000.11411849511</v>
      </c>
      <c r="AT148">
        <v>1993.6013526704401</v>
      </c>
      <c r="BA148">
        <v>1993.9095156508399</v>
      </c>
    </row>
    <row r="149" spans="1:53" x14ac:dyDescent="0.25">
      <c r="A149" s="1">
        <v>24725</v>
      </c>
      <c r="V149">
        <v>2138.4920699600202</v>
      </c>
      <c r="W149">
        <v>2069.5304838084699</v>
      </c>
      <c r="AB149">
        <v>2144.3243670307802</v>
      </c>
      <c r="AD149">
        <v>2079.8843396523698</v>
      </c>
      <c r="AF149">
        <v>2086.9818358809998</v>
      </c>
      <c r="AG149">
        <v>2105.5959106642199</v>
      </c>
      <c r="AH149">
        <v>2009.12700629901</v>
      </c>
      <c r="AK149">
        <v>2030.2243826444501</v>
      </c>
      <c r="AM149">
        <v>2020.8063386997201</v>
      </c>
      <c r="AN149">
        <v>2011.6931565576001</v>
      </c>
      <c r="AO149">
        <v>2009.2326063411899</v>
      </c>
      <c r="AP149">
        <v>2053.00498982511</v>
      </c>
      <c r="AQ149">
        <v>2023.10763176203</v>
      </c>
      <c r="AR149">
        <v>2008.3974134836899</v>
      </c>
      <c r="AS149">
        <v>2004.0333910828199</v>
      </c>
      <c r="AT149">
        <v>1993.6013526704401</v>
      </c>
      <c r="BA149">
        <v>1993.9095156508399</v>
      </c>
    </row>
    <row r="150" spans="1:53" x14ac:dyDescent="0.25">
      <c r="A150" s="1">
        <v>24746</v>
      </c>
      <c r="V150">
        <v>2141.1765510881401</v>
      </c>
      <c r="W150">
        <v>2062.02942965079</v>
      </c>
      <c r="AB150">
        <v>2150.7243975187298</v>
      </c>
      <c r="AD150">
        <v>2073.1743542586701</v>
      </c>
      <c r="AF150">
        <v>2087.6732421192501</v>
      </c>
      <c r="AG150">
        <v>2111.6489519337201</v>
      </c>
      <c r="AH150">
        <v>2012.92580695427</v>
      </c>
      <c r="AK150">
        <v>2026.1479854105201</v>
      </c>
      <c r="AM150">
        <v>2020.64275810002</v>
      </c>
      <c r="AN150">
        <v>2017.3340530826799</v>
      </c>
      <c r="AO150">
        <v>2004.5591625838799</v>
      </c>
      <c r="AP150">
        <v>2058.8992818053398</v>
      </c>
      <c r="AQ150">
        <v>2023.10763176203</v>
      </c>
      <c r="AR150">
        <v>2009.3236996596099</v>
      </c>
      <c r="AS150">
        <v>2003.20614567447</v>
      </c>
      <c r="AT150">
        <v>1996.70539829426</v>
      </c>
      <c r="BA150">
        <v>1993.9095156508399</v>
      </c>
    </row>
    <row r="151" spans="1:53" x14ac:dyDescent="0.25">
      <c r="A151" s="1">
        <v>24767</v>
      </c>
      <c r="V151">
        <v>2146.7046587605</v>
      </c>
      <c r="W151">
        <v>2059.0431793862399</v>
      </c>
      <c r="AB151">
        <v>2157.0334084760798</v>
      </c>
      <c r="AD151">
        <v>2065.5750760589399</v>
      </c>
      <c r="AF151">
        <v>2092.2794976279501</v>
      </c>
      <c r="AG151">
        <v>2105.21925762003</v>
      </c>
      <c r="AH151">
        <v>2013.36901857616</v>
      </c>
      <c r="AK151">
        <v>2030.8194531128199</v>
      </c>
      <c r="AM151">
        <v>2016.5115174284399</v>
      </c>
      <c r="AN151">
        <v>2015.93056594772</v>
      </c>
      <c r="AO151">
        <v>2004.5591625838799</v>
      </c>
      <c r="AP151">
        <v>2064.8086412990401</v>
      </c>
      <c r="AQ151">
        <v>2026.9471360474299</v>
      </c>
      <c r="AR151">
        <v>2010.65682739467</v>
      </c>
      <c r="AS151">
        <v>2003.20614567447</v>
      </c>
      <c r="AT151">
        <v>2000.0718374770499</v>
      </c>
      <c r="BA151">
        <v>1993.9095156508399</v>
      </c>
    </row>
    <row r="152" spans="1:53" x14ac:dyDescent="0.25">
      <c r="A152" s="1">
        <v>24838</v>
      </c>
      <c r="V152">
        <v>2140.6804889332602</v>
      </c>
      <c r="W152">
        <v>2059.0431793862399</v>
      </c>
      <c r="AB152">
        <v>2163.24973728536</v>
      </c>
      <c r="AD152">
        <v>2065.9293797067598</v>
      </c>
      <c r="AF152">
        <v>2094.3852448531202</v>
      </c>
      <c r="AG152">
        <v>2111.49156845171</v>
      </c>
      <c r="AH152">
        <v>2013.06651425668</v>
      </c>
      <c r="AK152">
        <v>2025.14871309654</v>
      </c>
      <c r="AM152">
        <v>2015.4372038021399</v>
      </c>
      <c r="AN152">
        <v>2019.9518805243499</v>
      </c>
      <c r="AO152">
        <v>2011.6355319347399</v>
      </c>
      <c r="AP152">
        <v>2069.5299543484598</v>
      </c>
      <c r="AQ152">
        <v>2023.5185160256699</v>
      </c>
      <c r="AR152">
        <v>2016.89793444971</v>
      </c>
      <c r="AS152">
        <v>2003.74491051159</v>
      </c>
      <c r="AT152">
        <v>2005.07090264777</v>
      </c>
      <c r="BA152">
        <v>1993.9095156508399</v>
      </c>
    </row>
    <row r="153" spans="1:53" x14ac:dyDescent="0.25">
      <c r="A153" s="1">
        <v>24970</v>
      </c>
      <c r="V153">
        <v>2131.11509043761</v>
      </c>
      <c r="W153">
        <v>2060.6563931196702</v>
      </c>
      <c r="AD153">
        <v>2065.9293797067598</v>
      </c>
      <c r="AF153">
        <v>2094.1995061778798</v>
      </c>
      <c r="AG153">
        <v>2118.4197223065198</v>
      </c>
      <c r="AH153">
        <v>2013.06651425668</v>
      </c>
      <c r="AM153">
        <v>2015.4372038021399</v>
      </c>
      <c r="AN153">
        <v>2019.7123976949899</v>
      </c>
      <c r="AO153">
        <v>2005.3326504174499</v>
      </c>
      <c r="AP153">
        <v>2075.89990705638</v>
      </c>
      <c r="AQ153">
        <v>2019.53177539834</v>
      </c>
      <c r="AR153">
        <v>2015.41075289234</v>
      </c>
      <c r="AS153">
        <v>1998.7740969702199</v>
      </c>
      <c r="AT153">
        <v>2008.7716231936299</v>
      </c>
      <c r="BA153">
        <v>1993.9095156508399</v>
      </c>
    </row>
    <row r="154" spans="1:53" x14ac:dyDescent="0.25">
      <c r="A154" s="1">
        <v>24984</v>
      </c>
      <c r="V154">
        <v>2126.2219893434399</v>
      </c>
      <c r="W154">
        <v>2055.0053115578899</v>
      </c>
      <c r="AD154">
        <v>2063.9785867477299</v>
      </c>
      <c r="AF154">
        <v>2096.4900693385898</v>
      </c>
      <c r="AG154">
        <v>2125.0375172906602</v>
      </c>
      <c r="AH154">
        <v>2006.28982396067</v>
      </c>
      <c r="AM154">
        <v>2015.4372038021399</v>
      </c>
      <c r="AN154">
        <v>2021.2870052682899</v>
      </c>
      <c r="AO154">
        <v>2003.3465543127199</v>
      </c>
      <c r="AP154">
        <v>2079.42122425045</v>
      </c>
      <c r="AQ154">
        <v>2022.0569055037399</v>
      </c>
      <c r="AR154">
        <v>2015.41075289234</v>
      </c>
      <c r="AS154">
        <v>1998.7740969702199</v>
      </c>
      <c r="AT154">
        <v>2009.5975588148001</v>
      </c>
      <c r="BA154">
        <v>1993.9095156508399</v>
      </c>
    </row>
    <row r="155" spans="1:53" x14ac:dyDescent="0.25">
      <c r="A155" s="1">
        <v>24998</v>
      </c>
      <c r="V155">
        <v>2119.6175466326599</v>
      </c>
      <c r="W155">
        <v>2062.7115332683402</v>
      </c>
      <c r="AD155">
        <v>2063.9785867477299</v>
      </c>
      <c r="AF155">
        <v>2094.1292675342602</v>
      </c>
      <c r="AG155">
        <v>2117.5257167967502</v>
      </c>
      <c r="AH155">
        <v>1998.77186696577</v>
      </c>
      <c r="AM155">
        <v>2020.94728048311</v>
      </c>
      <c r="AN155">
        <v>2023.86808322709</v>
      </c>
      <c r="AO155">
        <v>1996.7824697426299</v>
      </c>
      <c r="AP155">
        <v>2078.2732968121099</v>
      </c>
      <c r="AQ155">
        <v>2029.3358602984299</v>
      </c>
      <c r="AR155">
        <v>2013.33619344248</v>
      </c>
      <c r="AS155">
        <v>2005.4321442939099</v>
      </c>
      <c r="AT155">
        <v>2011.4420600477199</v>
      </c>
      <c r="BA155">
        <v>1993.9095156508399</v>
      </c>
    </row>
    <row r="156" spans="1:53" x14ac:dyDescent="0.25">
      <c r="A156" s="1">
        <v>25012</v>
      </c>
      <c r="V156">
        <v>2113.0058699369401</v>
      </c>
      <c r="W156">
        <v>2056.1136136975001</v>
      </c>
      <c r="AD156">
        <v>2062.6775459996102</v>
      </c>
      <c r="AF156">
        <v>2090.5933918599799</v>
      </c>
      <c r="AG156">
        <v>2117.1785517359199</v>
      </c>
      <c r="AH156">
        <v>2001.19250936049</v>
      </c>
      <c r="AM156">
        <v>2029.2333143298299</v>
      </c>
      <c r="AN156">
        <v>2022.3196583802601</v>
      </c>
      <c r="AO156">
        <v>1992.9825057497201</v>
      </c>
      <c r="AP156">
        <v>2070.5423471212398</v>
      </c>
      <c r="AQ156">
        <v>2035.7041035008399</v>
      </c>
      <c r="AR156">
        <v>2017.2469015474301</v>
      </c>
      <c r="AS156">
        <v>2011.2449348812499</v>
      </c>
      <c r="AT156">
        <v>2018.99662703995</v>
      </c>
      <c r="BA156">
        <v>1993.9095156508399</v>
      </c>
    </row>
    <row r="157" spans="1:53" x14ac:dyDescent="0.25">
      <c r="A157" s="1">
        <v>25026</v>
      </c>
      <c r="V157">
        <v>2106.80650793221</v>
      </c>
      <c r="W157">
        <v>2056.8257658679199</v>
      </c>
      <c r="AD157">
        <v>2062.6775459996102</v>
      </c>
      <c r="AF157">
        <v>2096.75724711046</v>
      </c>
      <c r="AG157">
        <v>2109.92329788302</v>
      </c>
      <c r="AH157">
        <v>2001.19250936049</v>
      </c>
      <c r="AM157">
        <v>2035.3671321018801</v>
      </c>
      <c r="AN157">
        <v>2020.55430438397</v>
      </c>
      <c r="AO157">
        <v>1989.67080371778</v>
      </c>
      <c r="AP157">
        <v>2074.02692362467</v>
      </c>
      <c r="AQ157">
        <v>2032.72770868818</v>
      </c>
      <c r="AR157">
        <v>2016.51454306285</v>
      </c>
      <c r="AS157">
        <v>2019.60747747132</v>
      </c>
      <c r="AT157">
        <v>2019.3014001927399</v>
      </c>
      <c r="BA157">
        <v>1993.9095156508399</v>
      </c>
    </row>
    <row r="158" spans="1:53" x14ac:dyDescent="0.25">
      <c r="A158" s="1">
        <v>25039</v>
      </c>
      <c r="V158">
        <v>2097.6702159777401</v>
      </c>
      <c r="W158">
        <v>2059.4279685950401</v>
      </c>
      <c r="AD158">
        <v>2055.9416550379401</v>
      </c>
      <c r="AF158">
        <v>2100.4170689330499</v>
      </c>
      <c r="AG158">
        <v>2105.79830668564</v>
      </c>
      <c r="AH158">
        <v>1994.5728693517101</v>
      </c>
      <c r="AM158">
        <v>2039.1458798286701</v>
      </c>
      <c r="AN158">
        <v>2028.7740723909201</v>
      </c>
      <c r="AO158">
        <v>1991.6310969751401</v>
      </c>
      <c r="AP158">
        <v>2078.8858501499499</v>
      </c>
      <c r="AQ158">
        <v>2033.1742817051299</v>
      </c>
      <c r="AR158">
        <v>2023.91249211682</v>
      </c>
      <c r="AS158">
        <v>2026.1146410505</v>
      </c>
      <c r="AT158">
        <v>2014.92128972673</v>
      </c>
      <c r="BA158">
        <v>1993.9095156508399</v>
      </c>
    </row>
    <row r="159" spans="1:53" x14ac:dyDescent="0.25">
      <c r="A159" s="1">
        <v>25054</v>
      </c>
      <c r="V159">
        <v>2101.3021036922901</v>
      </c>
      <c r="W159">
        <v>2056.9340928295801</v>
      </c>
      <c r="AD159">
        <v>2056.88448766995</v>
      </c>
      <c r="AF159">
        <v>2092.2219676814698</v>
      </c>
      <c r="AG159">
        <v>2111.83379004674</v>
      </c>
      <c r="AH159">
        <v>1994.5728693517101</v>
      </c>
      <c r="AM159">
        <v>2047.0667120982</v>
      </c>
      <c r="AN159">
        <v>2023.3818612780501</v>
      </c>
      <c r="AO159">
        <v>1998.60798223855</v>
      </c>
      <c r="AP159">
        <v>2081.1322247839298</v>
      </c>
      <c r="AQ159">
        <v>2036.9755136890999</v>
      </c>
      <c r="AR159">
        <v>2020.2359996861201</v>
      </c>
      <c r="AS159">
        <v>2031.6666348741101</v>
      </c>
      <c r="AT159">
        <v>2010.6034162584699</v>
      </c>
      <c r="BA159">
        <v>1993.9095156508399</v>
      </c>
    </row>
    <row r="160" spans="1:53" x14ac:dyDescent="0.25">
      <c r="A160" s="1">
        <v>25089</v>
      </c>
      <c r="V160">
        <v>2102.93815422542</v>
      </c>
      <c r="W160">
        <v>2056.2197229622702</v>
      </c>
      <c r="AD160">
        <v>2053.9047975252802</v>
      </c>
      <c r="AF160">
        <v>2087.1503549825602</v>
      </c>
      <c r="AG160">
        <v>2107.2176888520899</v>
      </c>
      <c r="AH160">
        <v>1999.41874844674</v>
      </c>
      <c r="AM160">
        <v>2048.7898158589501</v>
      </c>
      <c r="AN160">
        <v>2026.99940985494</v>
      </c>
      <c r="AO160">
        <v>1998.0361468971701</v>
      </c>
      <c r="AP160">
        <v>2088.4215361821498</v>
      </c>
      <c r="AQ160">
        <v>2035.04593569862</v>
      </c>
      <c r="AR160">
        <v>2015.48234558953</v>
      </c>
      <c r="AS160">
        <v>2038.16236550648</v>
      </c>
      <c r="AT160">
        <v>2015.9592832697599</v>
      </c>
      <c r="BA160">
        <v>1993.9095156508399</v>
      </c>
    </row>
    <row r="161" spans="1:65" x14ac:dyDescent="0.25">
      <c r="A161" s="1">
        <v>25103</v>
      </c>
      <c r="V161">
        <v>2099.4556387109001</v>
      </c>
      <c r="W161">
        <v>2063.06853189095</v>
      </c>
      <c r="AD161">
        <v>2049.5899115114798</v>
      </c>
      <c r="AF161">
        <v>2079.9207502948798</v>
      </c>
      <c r="AG161">
        <v>2111.6720833167001</v>
      </c>
      <c r="AH161">
        <v>1992.7742304507201</v>
      </c>
      <c r="AM161">
        <v>2052.5520787138998</v>
      </c>
      <c r="AN161">
        <v>2023.90645421114</v>
      </c>
      <c r="AO161">
        <v>1997.7944243493901</v>
      </c>
      <c r="AP161">
        <v>2095.5673710958699</v>
      </c>
      <c r="AQ161">
        <v>2041.42676046675</v>
      </c>
      <c r="AR161">
        <v>2018.1319492656201</v>
      </c>
      <c r="AS161">
        <v>2030.05532067015</v>
      </c>
      <c r="AT161">
        <v>2019.45339994868</v>
      </c>
      <c r="AU161">
        <v>2000.54420960576</v>
      </c>
      <c r="BA161">
        <v>1993.9095156508399</v>
      </c>
    </row>
    <row r="162" spans="1:65" x14ac:dyDescent="0.25">
      <c r="A162" s="1">
        <v>25117</v>
      </c>
      <c r="V162">
        <v>2098.8470923863401</v>
      </c>
      <c r="W162">
        <v>2066.3949302759502</v>
      </c>
      <c r="AD162">
        <v>2054.8121740781298</v>
      </c>
      <c r="AF162">
        <v>2085.5203342568602</v>
      </c>
      <c r="AG162">
        <v>2117.6152344113002</v>
      </c>
      <c r="AH162">
        <v>1990.4897907666</v>
      </c>
      <c r="AM162">
        <v>2060.2527134418701</v>
      </c>
      <c r="AN162">
        <v>2028.6952110330601</v>
      </c>
      <c r="AO162">
        <v>1997.9370041883301</v>
      </c>
      <c r="AP162">
        <v>2096.71752513909</v>
      </c>
      <c r="AQ162">
        <v>2039.2011201248699</v>
      </c>
      <c r="AR162">
        <v>2014.5513800228</v>
      </c>
      <c r="AS162">
        <v>2030.05532067015</v>
      </c>
      <c r="AT162">
        <v>2015.06040930158</v>
      </c>
      <c r="AU162">
        <v>2000.54420960576</v>
      </c>
      <c r="BA162">
        <v>1993.9095156508399</v>
      </c>
      <c r="BM162">
        <v>1994.21682543269</v>
      </c>
    </row>
    <row r="163" spans="1:65" x14ac:dyDescent="0.25">
      <c r="A163" s="1">
        <v>25145</v>
      </c>
      <c r="V163">
        <v>2098.6456011544001</v>
      </c>
      <c r="W163">
        <v>2073.0952467761499</v>
      </c>
      <c r="AD163">
        <v>2053.6940612271801</v>
      </c>
      <c r="AF163">
        <v>2081.5327510995799</v>
      </c>
      <c r="AG163">
        <v>2124.3284667616999</v>
      </c>
      <c r="AH163">
        <v>1995.9915593061201</v>
      </c>
      <c r="AM163">
        <v>2063.0482882559199</v>
      </c>
      <c r="AN163">
        <v>2032.7952050459501</v>
      </c>
      <c r="AO163">
        <v>1990.51541803229</v>
      </c>
      <c r="AP163">
        <v>2090.1452492921799</v>
      </c>
      <c r="AQ163">
        <v>2044.73492077479</v>
      </c>
      <c r="AR163">
        <v>2010.8399180960701</v>
      </c>
      <c r="AS163">
        <v>2022.90012630264</v>
      </c>
      <c r="AT163">
        <v>2008.98584718899</v>
      </c>
      <c r="AU163">
        <v>2002.6971521539399</v>
      </c>
      <c r="BA163">
        <v>1993.9095156508399</v>
      </c>
      <c r="BM163">
        <v>1994.21682543269</v>
      </c>
    </row>
    <row r="164" spans="1:65" x14ac:dyDescent="0.25">
      <c r="A164" s="1">
        <v>25263</v>
      </c>
      <c r="V164">
        <v>2093.49168256237</v>
      </c>
      <c r="W164">
        <v>2076.7946145526698</v>
      </c>
      <c r="AD164">
        <v>2053.6940612271801</v>
      </c>
      <c r="AF164">
        <v>2079.45868530499</v>
      </c>
      <c r="AG164">
        <v>2130.0561221520402</v>
      </c>
      <c r="AH164">
        <v>1995.9915593061201</v>
      </c>
      <c r="AM164">
        <v>2070.6686493320799</v>
      </c>
      <c r="AN164">
        <v>2038.07644725207</v>
      </c>
      <c r="AO164">
        <v>1990.81603708226</v>
      </c>
      <c r="AP164">
        <v>2095.4591116186102</v>
      </c>
      <c r="AQ164">
        <v>2042.30020839145</v>
      </c>
      <c r="AR164">
        <v>2007.96788795989</v>
      </c>
      <c r="AS164">
        <v>2016.1168049186199</v>
      </c>
      <c r="AT164">
        <v>2012.7545630330601</v>
      </c>
      <c r="AU164">
        <v>2002.6971521539399</v>
      </c>
      <c r="BA164">
        <v>1993.9095156508399</v>
      </c>
      <c r="BM164">
        <v>1989.75349108919</v>
      </c>
    </row>
    <row r="165" spans="1:65" x14ac:dyDescent="0.25">
      <c r="A165" s="1">
        <v>25327</v>
      </c>
      <c r="V165">
        <v>2090.9079177400499</v>
      </c>
      <c r="W165">
        <v>2083.0621629590601</v>
      </c>
      <c r="AD165">
        <v>2053.6940612271801</v>
      </c>
      <c r="AF165">
        <v>2082.0012378968499</v>
      </c>
      <c r="AG165">
        <v>2121.9516155011002</v>
      </c>
      <c r="AH165">
        <v>1995.9915593061201</v>
      </c>
      <c r="AM165">
        <v>2078.2574737646701</v>
      </c>
      <c r="AN165">
        <v>2035.1215770390199</v>
      </c>
      <c r="AO165">
        <v>1987.3819424368301</v>
      </c>
      <c r="AP165">
        <v>2098.9688925944301</v>
      </c>
      <c r="AQ165">
        <v>2042.9738781210599</v>
      </c>
      <c r="AR165">
        <v>2007.9180255763199</v>
      </c>
      <c r="AS165">
        <v>2018.45881418918</v>
      </c>
      <c r="AT165">
        <v>2018.80577702244</v>
      </c>
      <c r="AU165">
        <v>2002.6971521539399</v>
      </c>
      <c r="BA165">
        <v>1993.9095156508399</v>
      </c>
      <c r="BM165">
        <v>1989.75349108919</v>
      </c>
    </row>
    <row r="166" spans="1:65" x14ac:dyDescent="0.25">
      <c r="A166" s="1">
        <v>25341</v>
      </c>
      <c r="V166">
        <v>2083.1796130272901</v>
      </c>
      <c r="W166">
        <v>2086.0930759668699</v>
      </c>
      <c r="AD166">
        <v>2053.6940612271801</v>
      </c>
      <c r="AF166">
        <v>2075.4631831511201</v>
      </c>
      <c r="AG166">
        <v>2128.6565645835899</v>
      </c>
      <c r="AH166">
        <v>1995.9915593061201</v>
      </c>
      <c r="AM166">
        <v>2077.0905258606499</v>
      </c>
      <c r="AN166">
        <v>2041.0601115177799</v>
      </c>
      <c r="AO166">
        <v>1987.3819424368301</v>
      </c>
      <c r="AP166">
        <v>2100.6832820753202</v>
      </c>
      <c r="AQ166">
        <v>2039.1868373213799</v>
      </c>
      <c r="AR166">
        <v>2005.71767577024</v>
      </c>
      <c r="AS166">
        <v>2019.34415428989</v>
      </c>
      <c r="AT166">
        <v>2017.5141383734599</v>
      </c>
      <c r="AU166">
        <v>2002.6971521539399</v>
      </c>
      <c r="BA166">
        <v>1993.9095156508399</v>
      </c>
      <c r="BM166">
        <v>1989.75349108919</v>
      </c>
    </row>
    <row r="167" spans="1:65" x14ac:dyDescent="0.25">
      <c r="A167" s="1">
        <v>25375</v>
      </c>
      <c r="V167">
        <v>2084.8154726657799</v>
      </c>
      <c r="W167">
        <v>2080.7897209829298</v>
      </c>
      <c r="AD167">
        <v>2053.6940612271801</v>
      </c>
      <c r="AF167">
        <v>2073.7816200837201</v>
      </c>
      <c r="AG167">
        <v>2128.41252354365</v>
      </c>
      <c r="AH167">
        <v>1995.9915593061201</v>
      </c>
      <c r="AM167">
        <v>2084.49733635454</v>
      </c>
      <c r="AN167">
        <v>2047.9098364245001</v>
      </c>
      <c r="AO167">
        <v>1982.51064664347</v>
      </c>
      <c r="AP167">
        <v>2104.2932337009202</v>
      </c>
      <c r="AQ167">
        <v>2039.1868373213799</v>
      </c>
      <c r="AR167">
        <v>2011.9564288092199</v>
      </c>
      <c r="AS167">
        <v>2023.1363132285401</v>
      </c>
      <c r="AT167">
        <v>2017.87034388235</v>
      </c>
      <c r="AU167">
        <v>2002.6971521539399</v>
      </c>
      <c r="BA167">
        <v>1993.9095156508399</v>
      </c>
      <c r="BM167">
        <v>1989.75349108919</v>
      </c>
    </row>
    <row r="168" spans="1:65" x14ac:dyDescent="0.25">
      <c r="A168" s="1">
        <v>25390</v>
      </c>
      <c r="V168">
        <v>2084.8154726657799</v>
      </c>
      <c r="W168">
        <v>2084.1557966437899</v>
      </c>
      <c r="AD168">
        <v>2053.6940612271801</v>
      </c>
      <c r="AF168">
        <v>2073.7816200837201</v>
      </c>
      <c r="AG168">
        <v>2128.3704972628002</v>
      </c>
      <c r="AH168">
        <v>1995.9915593061201</v>
      </c>
      <c r="AM168">
        <v>2091.7944374967701</v>
      </c>
      <c r="AN168">
        <v>2045.1431079044</v>
      </c>
      <c r="AO168">
        <v>1978.1194486745201</v>
      </c>
      <c r="AP168">
        <v>2101.9536172708399</v>
      </c>
      <c r="AQ168">
        <v>2039.1868373213799</v>
      </c>
      <c r="AR168">
        <v>2008.39562713992</v>
      </c>
      <c r="AS168">
        <v>2028.79769873993</v>
      </c>
      <c r="AT168">
        <v>2024.8982858044401</v>
      </c>
      <c r="AU168">
        <v>2002.6971521539399</v>
      </c>
      <c r="BA168">
        <v>1993.9095156508399</v>
      </c>
      <c r="BM168">
        <v>1989.75349108919</v>
      </c>
    </row>
    <row r="169" spans="1:65" x14ac:dyDescent="0.25">
      <c r="A169" s="1">
        <v>25403</v>
      </c>
      <c r="V169">
        <v>2084.8154726657799</v>
      </c>
      <c r="W169">
        <v>2089.46136366049</v>
      </c>
      <c r="AD169">
        <v>2053.6940612271801</v>
      </c>
      <c r="AF169">
        <v>2065.2754348234198</v>
      </c>
      <c r="AG169">
        <v>2129.00231665612</v>
      </c>
      <c r="AH169">
        <v>1990.7016655132099</v>
      </c>
      <c r="AM169">
        <v>2098.96920461635</v>
      </c>
      <c r="AN169">
        <v>2046.07797619486</v>
      </c>
      <c r="AO169">
        <v>1984.10910929952</v>
      </c>
      <c r="AP169">
        <v>2096.9806823629201</v>
      </c>
      <c r="AQ169">
        <v>2037.1851373741199</v>
      </c>
      <c r="AR169">
        <v>2005.88036001807</v>
      </c>
      <c r="AS169">
        <v>2036.00854575734</v>
      </c>
      <c r="AT169">
        <v>2025.1280578265801</v>
      </c>
      <c r="AU169">
        <v>2002.6971521539399</v>
      </c>
      <c r="BA169">
        <v>1993.9095156508399</v>
      </c>
      <c r="BM169">
        <v>1989.75349108919</v>
      </c>
    </row>
    <row r="170" spans="1:65" x14ac:dyDescent="0.25">
      <c r="A170" s="1">
        <v>25418</v>
      </c>
      <c r="V170">
        <v>2084.8154726657799</v>
      </c>
      <c r="W170">
        <v>2094.2041016138501</v>
      </c>
      <c r="AD170">
        <v>2053.6940612271801</v>
      </c>
      <c r="AF170">
        <v>2056.8979524735801</v>
      </c>
      <c r="AG170">
        <v>2131.90965082393</v>
      </c>
      <c r="AH170">
        <v>1988.4138614705701</v>
      </c>
      <c r="AM170">
        <v>2104.7744082736999</v>
      </c>
      <c r="AN170">
        <v>2049.0634287196499</v>
      </c>
      <c r="AO170">
        <v>1983.15613414923</v>
      </c>
      <c r="AP170">
        <v>2096.6816966394199</v>
      </c>
      <c r="AQ170">
        <v>2037.1851373741199</v>
      </c>
      <c r="AR170">
        <v>2005.88036001807</v>
      </c>
      <c r="AS170">
        <v>2044.09405342127</v>
      </c>
      <c r="AT170">
        <v>2027.1837503310301</v>
      </c>
      <c r="AU170">
        <v>2002.6971521539399</v>
      </c>
      <c r="BA170">
        <v>1993.9095156508399</v>
      </c>
      <c r="BM170">
        <v>1983.7883615313699</v>
      </c>
    </row>
    <row r="171" spans="1:65" x14ac:dyDescent="0.25">
      <c r="A171" s="1">
        <v>25453</v>
      </c>
      <c r="V171">
        <v>2077.3057138537702</v>
      </c>
      <c r="W171">
        <v>2097.94864444217</v>
      </c>
      <c r="AD171">
        <v>2053.6940612271801</v>
      </c>
      <c r="AF171">
        <v>2053.26735855674</v>
      </c>
      <c r="AG171">
        <v>2129.3670257347198</v>
      </c>
      <c r="AH171">
        <v>1988.4138614705701</v>
      </c>
      <c r="AM171">
        <v>2111.7614519777098</v>
      </c>
      <c r="AN171">
        <v>2048.9659633884398</v>
      </c>
      <c r="AO171">
        <v>1990.95839797699</v>
      </c>
      <c r="AP171">
        <v>2096.9587252534802</v>
      </c>
      <c r="AQ171">
        <v>2039.5289347518301</v>
      </c>
      <c r="AR171">
        <v>2005.88036001807</v>
      </c>
      <c r="AS171">
        <v>2041.8011240573301</v>
      </c>
      <c r="AT171">
        <v>2033.11279995063</v>
      </c>
      <c r="AU171">
        <v>2002.6971521539399</v>
      </c>
      <c r="BA171">
        <v>1993.9095156508399</v>
      </c>
      <c r="BM171">
        <v>1983.7883615313699</v>
      </c>
    </row>
    <row r="172" spans="1:65" x14ac:dyDescent="0.25">
      <c r="A172" s="1">
        <v>25466</v>
      </c>
      <c r="V172">
        <v>2083.7909023417301</v>
      </c>
      <c r="W172">
        <v>2101.56304822314</v>
      </c>
      <c r="AD172">
        <v>2053.6940612271801</v>
      </c>
      <c r="AF172">
        <v>2049.1864678531501</v>
      </c>
      <c r="AG172">
        <v>2129.1444603988598</v>
      </c>
      <c r="AH172">
        <v>1988.4138614705701</v>
      </c>
      <c r="AM172">
        <v>2108.4091951396999</v>
      </c>
      <c r="AN172">
        <v>2049.1469822261702</v>
      </c>
      <c r="AO172">
        <v>1997.9431480031701</v>
      </c>
      <c r="AP172">
        <v>2089.6410677510698</v>
      </c>
      <c r="AQ172">
        <v>2038.14847935494</v>
      </c>
      <c r="AR172">
        <v>2005.88036001807</v>
      </c>
      <c r="AS172">
        <v>2049.6842547471101</v>
      </c>
      <c r="AT172">
        <v>2038.56512382249</v>
      </c>
      <c r="AU172">
        <v>2002.6971521539399</v>
      </c>
      <c r="BA172">
        <v>1993.9095156508399</v>
      </c>
      <c r="BM172">
        <v>1983.7883615313699</v>
      </c>
    </row>
    <row r="173" spans="1:65" x14ac:dyDescent="0.25">
      <c r="A173" s="1">
        <v>25481</v>
      </c>
      <c r="V173">
        <v>2088.27865615872</v>
      </c>
      <c r="W173">
        <v>2092.5734706892299</v>
      </c>
      <c r="AD173">
        <v>2053.6940612271801</v>
      </c>
      <c r="AF173">
        <v>2055.1686734520099</v>
      </c>
      <c r="AG173">
        <v>2129.15133244871</v>
      </c>
      <c r="AH173">
        <v>1988.4138614705701</v>
      </c>
      <c r="AM173">
        <v>2103.9982661437498</v>
      </c>
      <c r="AN173">
        <v>2042.87042108174</v>
      </c>
      <c r="AO173">
        <v>2006.5891721908499</v>
      </c>
      <c r="AP173">
        <v>2086.4840813762398</v>
      </c>
      <c r="AQ173">
        <v>2042.37446248841</v>
      </c>
      <c r="AR173">
        <v>2005.88036001807</v>
      </c>
      <c r="AS173">
        <v>2050.0016440485601</v>
      </c>
      <c r="AT173">
        <v>2037.1302078461099</v>
      </c>
      <c r="AU173">
        <v>2002.6971521539399</v>
      </c>
      <c r="BA173">
        <v>1993.9095156508399</v>
      </c>
      <c r="BM173">
        <v>1977.59659769015</v>
      </c>
    </row>
    <row r="174" spans="1:65" x14ac:dyDescent="0.25">
      <c r="A174" s="1">
        <v>25495</v>
      </c>
      <c r="V174">
        <v>2093.4683453808102</v>
      </c>
      <c r="W174">
        <v>2083.6817836659702</v>
      </c>
      <c r="AD174">
        <v>2053.6940612271801</v>
      </c>
      <c r="AF174">
        <v>2051.89542458185</v>
      </c>
      <c r="AG174">
        <v>2129.15133244871</v>
      </c>
      <c r="AH174">
        <v>1988.4138614705701</v>
      </c>
      <c r="AM174">
        <v>2107.90420191057</v>
      </c>
      <c r="AN174">
        <v>2036.7703572141299</v>
      </c>
      <c r="AO174">
        <v>2003.0620803986201</v>
      </c>
      <c r="AP174">
        <v>2093.6876562381899</v>
      </c>
      <c r="AQ174">
        <v>2044.2528319671801</v>
      </c>
      <c r="AR174">
        <v>2005.88036001807</v>
      </c>
      <c r="AS174">
        <v>2056.7938278906599</v>
      </c>
      <c r="AT174">
        <v>2041.0873965804401</v>
      </c>
      <c r="AU174">
        <v>2002.6971521539399</v>
      </c>
      <c r="BA174">
        <v>1993.9095156508399</v>
      </c>
      <c r="BM174">
        <v>1977.59659769015</v>
      </c>
    </row>
    <row r="175" spans="1:65" x14ac:dyDescent="0.25">
      <c r="A175" s="1">
        <v>25634</v>
      </c>
      <c r="V175">
        <v>2100.3683113902098</v>
      </c>
      <c r="W175">
        <v>2078.3692327377298</v>
      </c>
      <c r="AD175">
        <v>2053.6940612271801</v>
      </c>
      <c r="AF175">
        <v>2049.2588782727298</v>
      </c>
      <c r="AG175">
        <v>2131.8876691903902</v>
      </c>
      <c r="AH175">
        <v>1988.4138614705701</v>
      </c>
      <c r="AM175">
        <v>2113.14427912982</v>
      </c>
      <c r="AN175">
        <v>2038.02278767703</v>
      </c>
      <c r="AO175">
        <v>2002.66088783178</v>
      </c>
      <c r="AP175">
        <v>2099.8571607113199</v>
      </c>
      <c r="AQ175">
        <v>2046.12201116859</v>
      </c>
      <c r="AR175">
        <v>1998.1620216492499</v>
      </c>
      <c r="AS175">
        <v>2054.79305137253</v>
      </c>
      <c r="AT175">
        <v>2046.6387806127</v>
      </c>
      <c r="AU175">
        <v>2006.66789127636</v>
      </c>
      <c r="BA175">
        <v>1993.9095156508399</v>
      </c>
      <c r="BM175">
        <v>1972.5014443179</v>
      </c>
    </row>
    <row r="176" spans="1:65" x14ac:dyDescent="0.25">
      <c r="A176" s="1">
        <v>25677</v>
      </c>
      <c r="V176">
        <v>2102.59005088089</v>
      </c>
      <c r="W176">
        <v>2084.74045330012</v>
      </c>
      <c r="AD176">
        <v>2053.6940612271801</v>
      </c>
      <c r="AF176">
        <v>2053.0359254569998</v>
      </c>
      <c r="AG176">
        <v>2135.9295431801202</v>
      </c>
      <c r="AH176">
        <v>1988.4138614705701</v>
      </c>
      <c r="AM176">
        <v>2119.7610931180602</v>
      </c>
      <c r="AN176">
        <v>2031.3278060146799</v>
      </c>
      <c r="AO176">
        <v>2001.84748923504</v>
      </c>
      <c r="AP176">
        <v>2099.0397463510199</v>
      </c>
      <c r="AQ176">
        <v>2043.8779740321199</v>
      </c>
      <c r="AR176">
        <v>1998.1867681925901</v>
      </c>
      <c r="AS176">
        <v>2051.6112668891601</v>
      </c>
      <c r="AT176">
        <v>2047.42571820475</v>
      </c>
      <c r="AU176">
        <v>2008.84298272459</v>
      </c>
      <c r="BA176">
        <v>1993.9095156508399</v>
      </c>
      <c r="BM176">
        <v>1979.78337486139</v>
      </c>
    </row>
    <row r="177" spans="1:65" x14ac:dyDescent="0.25">
      <c r="A177" s="1">
        <v>25698</v>
      </c>
      <c r="V177">
        <v>2108.5881658407602</v>
      </c>
      <c r="W177">
        <v>2081.4129378027101</v>
      </c>
      <c r="AD177">
        <v>2053.6940612271801</v>
      </c>
      <c r="AF177">
        <v>2049.4022121877802</v>
      </c>
      <c r="AG177">
        <v>2139.0388114276402</v>
      </c>
      <c r="AH177">
        <v>1988.4138614705701</v>
      </c>
      <c r="AM177">
        <v>2118.3137962708001</v>
      </c>
      <c r="AN177">
        <v>2033.65250224338</v>
      </c>
      <c r="AO177">
        <v>2010.23538381958</v>
      </c>
      <c r="AP177">
        <v>2103.4914854808599</v>
      </c>
      <c r="AQ177">
        <v>2047.6201496511301</v>
      </c>
      <c r="AR177">
        <v>2000.23089205169</v>
      </c>
      <c r="AS177">
        <v>2047.18823076493</v>
      </c>
      <c r="AT177">
        <v>2045.49914802531</v>
      </c>
      <c r="AU177">
        <v>2015.5213465602201</v>
      </c>
      <c r="AX177">
        <v>2003.6157572121101</v>
      </c>
      <c r="BA177">
        <v>1993.9095156508399</v>
      </c>
      <c r="BM177">
        <v>1979.78337486139</v>
      </c>
    </row>
    <row r="178" spans="1:65" x14ac:dyDescent="0.25">
      <c r="A178" s="1">
        <v>25726</v>
      </c>
      <c r="V178">
        <v>2106.2670936730101</v>
      </c>
      <c r="AD178">
        <v>2053.6940612271801</v>
      </c>
      <c r="AF178">
        <v>2049.4022121877802</v>
      </c>
      <c r="AG178">
        <v>2135.2734775682202</v>
      </c>
      <c r="AH178">
        <v>1988.4138614705701</v>
      </c>
      <c r="AM178">
        <v>2113.86447189918</v>
      </c>
      <c r="AN178">
        <v>2035.52549476442</v>
      </c>
      <c r="AO178">
        <v>2005.4772284283199</v>
      </c>
      <c r="AP178">
        <v>2103.4914854808599</v>
      </c>
      <c r="AQ178">
        <v>2055.2907608513201</v>
      </c>
      <c r="AR178">
        <v>2007.63151674441</v>
      </c>
      <c r="AS178">
        <v>2047.8124952225901</v>
      </c>
      <c r="AT178">
        <v>2051.1846398234802</v>
      </c>
      <c r="AU178">
        <v>2018.68020347114</v>
      </c>
      <c r="AX178">
        <v>2003.9630182553601</v>
      </c>
      <c r="BA178">
        <v>1993.9095156508399</v>
      </c>
      <c r="BM178">
        <v>1979.78337486139</v>
      </c>
    </row>
    <row r="179" spans="1:65" x14ac:dyDescent="0.25">
      <c r="A179" s="1">
        <v>25740</v>
      </c>
      <c r="V179">
        <v>2105.9820038510702</v>
      </c>
      <c r="AD179">
        <v>2048.6530125792301</v>
      </c>
      <c r="AF179">
        <v>2053.4715424177798</v>
      </c>
      <c r="AG179">
        <v>2133.8698631751399</v>
      </c>
      <c r="AH179">
        <v>1988.4138614705701</v>
      </c>
      <c r="AM179">
        <v>2119.7358625360198</v>
      </c>
      <c r="AN179">
        <v>2032.1726441273299</v>
      </c>
      <c r="AO179">
        <v>2013.72864067045</v>
      </c>
      <c r="AP179">
        <v>2103.4914854808599</v>
      </c>
      <c r="AQ179">
        <v>2056.5123519959998</v>
      </c>
      <c r="AR179">
        <v>2002.62790752004</v>
      </c>
      <c r="AS179">
        <v>2053.9833702482902</v>
      </c>
      <c r="AT179">
        <v>2055.9341351507501</v>
      </c>
      <c r="AU179">
        <v>2021.8506382732701</v>
      </c>
      <c r="AV179">
        <v>2006.2228290156399</v>
      </c>
      <c r="AX179">
        <v>2006.66891497237</v>
      </c>
      <c r="AY179">
        <v>1999.9851935844799</v>
      </c>
      <c r="BA179">
        <v>1993.9095156508399</v>
      </c>
      <c r="BM179">
        <v>1979.78337486139</v>
      </c>
    </row>
    <row r="180" spans="1:65" x14ac:dyDescent="0.25">
      <c r="A180" s="1">
        <v>25754</v>
      </c>
      <c r="V180">
        <v>2111.2456490057002</v>
      </c>
      <c r="AD180">
        <v>2052.6193483594998</v>
      </c>
      <c r="AF180">
        <v>2053.4715424177798</v>
      </c>
      <c r="AG180">
        <v>2133.6325646096898</v>
      </c>
      <c r="AH180">
        <v>1988.4138614705701</v>
      </c>
      <c r="AM180">
        <v>2120.4360591882501</v>
      </c>
      <c r="AN180">
        <v>2029.1357183488401</v>
      </c>
      <c r="AO180">
        <v>2021.8922219507599</v>
      </c>
      <c r="AP180">
        <v>2108.0635972411201</v>
      </c>
      <c r="AQ180">
        <v>2050.9273056646698</v>
      </c>
      <c r="AR180">
        <v>2010.23492285304</v>
      </c>
      <c r="AS180">
        <v>2049.1241753937202</v>
      </c>
      <c r="AT180">
        <v>2054.7048555710198</v>
      </c>
      <c r="AU180">
        <v>2026.97223250706</v>
      </c>
      <c r="AV180">
        <v>2006.2228290156399</v>
      </c>
      <c r="AX180">
        <v>2003.3036894505799</v>
      </c>
      <c r="AY180">
        <v>2001.0880323322299</v>
      </c>
      <c r="BA180">
        <v>1993.9095156508399</v>
      </c>
      <c r="BM180">
        <v>1979.78337486139</v>
      </c>
    </row>
    <row r="181" spans="1:65" x14ac:dyDescent="0.25">
      <c r="A181" s="1">
        <v>25767</v>
      </c>
      <c r="V181">
        <v>2117.1876112566201</v>
      </c>
      <c r="AD181">
        <v>2052.9195502375101</v>
      </c>
      <c r="AF181">
        <v>2050.8683170791201</v>
      </c>
      <c r="AG181">
        <v>2136.3416568667499</v>
      </c>
      <c r="AH181">
        <v>1988.4138614705701</v>
      </c>
      <c r="AM181">
        <v>2117.5218249315599</v>
      </c>
      <c r="AN181">
        <v>2023.9980480219799</v>
      </c>
      <c r="AO181">
        <v>2029.9632338839999</v>
      </c>
      <c r="AP181">
        <v>2113.3245844421899</v>
      </c>
      <c r="AQ181">
        <v>2050.5571962835102</v>
      </c>
      <c r="AR181">
        <v>2015.57473713287</v>
      </c>
      <c r="AS181">
        <v>2041.4687595236001</v>
      </c>
      <c r="AT181">
        <v>2050.6191064302502</v>
      </c>
      <c r="AU181">
        <v>2024.0472301587199</v>
      </c>
      <c r="AV181">
        <v>2012.32947467285</v>
      </c>
      <c r="AW181">
        <v>2003.3223225276699</v>
      </c>
      <c r="AX181">
        <v>2005.84272088852</v>
      </c>
      <c r="AY181">
        <v>2005.11620732915</v>
      </c>
      <c r="BA181">
        <v>1993.9095156508399</v>
      </c>
      <c r="BM181">
        <v>1976.14335261514</v>
      </c>
    </row>
    <row r="182" spans="1:65" x14ac:dyDescent="0.25">
      <c r="A182" s="1">
        <v>25782</v>
      </c>
      <c r="V182">
        <v>2111.7383105501399</v>
      </c>
      <c r="AF182">
        <v>2053.1237163444798</v>
      </c>
      <c r="AG182">
        <v>2136.6167955271299</v>
      </c>
      <c r="AH182">
        <v>1988.4138614705701</v>
      </c>
      <c r="AM182">
        <v>2115.4122170552</v>
      </c>
      <c r="AN182">
        <v>2027.3334119618901</v>
      </c>
      <c r="AO182">
        <v>2037.8731188530701</v>
      </c>
      <c r="AP182">
        <v>2118.5986097579398</v>
      </c>
      <c r="AQ182">
        <v>2047.49528120579</v>
      </c>
      <c r="AR182">
        <v>2017.0416004719</v>
      </c>
      <c r="AS182">
        <v>2048.5111366382098</v>
      </c>
      <c r="AT182">
        <v>2045.53830313505</v>
      </c>
      <c r="AU182">
        <v>2028.71425723019</v>
      </c>
      <c r="AV182">
        <v>2013.16014301525</v>
      </c>
      <c r="AW182">
        <v>2009.6479751653001</v>
      </c>
      <c r="AX182">
        <v>2004.1280942667599</v>
      </c>
      <c r="AY182">
        <v>2009.4129096945601</v>
      </c>
      <c r="BA182">
        <v>1993.9095156508399</v>
      </c>
      <c r="BM182">
        <v>1975.5571576697901</v>
      </c>
    </row>
    <row r="183" spans="1:65" x14ac:dyDescent="0.25">
      <c r="A183" s="1">
        <v>25796</v>
      </c>
      <c r="V183">
        <v>2109.9876164212601</v>
      </c>
      <c r="AF183">
        <v>2049.5103868731399</v>
      </c>
      <c r="AG183">
        <v>2136.6167955271299</v>
      </c>
      <c r="AH183">
        <v>1988.4138614705701</v>
      </c>
      <c r="AM183">
        <v>2107.3576893525401</v>
      </c>
      <c r="AN183">
        <v>2029.6831242644801</v>
      </c>
      <c r="AO183">
        <v>2033.0975817124499</v>
      </c>
      <c r="AP183">
        <v>2114.6552576553399</v>
      </c>
      <c r="AQ183">
        <v>2053.0265773803699</v>
      </c>
      <c r="AR183">
        <v>2020.24773630453</v>
      </c>
      <c r="AS183">
        <v>2056.0720726026898</v>
      </c>
      <c r="AT183">
        <v>2049.6890939190398</v>
      </c>
      <c r="AU183">
        <v>2027.56240306927</v>
      </c>
      <c r="AV183">
        <v>2020.5774926278</v>
      </c>
      <c r="AW183">
        <v>2008.0958643986801</v>
      </c>
      <c r="AX183">
        <v>2004.1280942667599</v>
      </c>
      <c r="AY183">
        <v>2001.6077516067101</v>
      </c>
      <c r="BA183">
        <v>1993.9095156508399</v>
      </c>
      <c r="BM183">
        <v>1971.0616953869501</v>
      </c>
    </row>
    <row r="184" spans="1:65" x14ac:dyDescent="0.25">
      <c r="A184" s="1">
        <v>25817</v>
      </c>
      <c r="V184">
        <v>2109.8735960547301</v>
      </c>
      <c r="AF184">
        <v>2045.42020779061</v>
      </c>
      <c r="AG184">
        <v>2130.5764047119101</v>
      </c>
      <c r="AH184">
        <v>1982.7951160437699</v>
      </c>
      <c r="AM184">
        <v>2113.4530051710699</v>
      </c>
      <c r="AN184">
        <v>2026.5153380117899</v>
      </c>
      <c r="AO184">
        <v>2027.4114659336999</v>
      </c>
      <c r="AP184">
        <v>2119.3937254356501</v>
      </c>
      <c r="AQ184">
        <v>2050.1202474491101</v>
      </c>
      <c r="AR184">
        <v>2024.6114552904601</v>
      </c>
      <c r="AS184">
        <v>2056.1587467658301</v>
      </c>
      <c r="AT184">
        <v>2056.0507107426802</v>
      </c>
      <c r="AU184">
        <v>2025.6527634423001</v>
      </c>
      <c r="AV184">
        <v>2028.6009154716501</v>
      </c>
      <c r="AW184">
        <v>2001.5681277583501</v>
      </c>
      <c r="AX184">
        <v>2006.2810975304899</v>
      </c>
      <c r="AY184">
        <v>2006.87685560818</v>
      </c>
      <c r="BA184">
        <v>1993.9095156508399</v>
      </c>
      <c r="BM184">
        <v>1971.0616953869501</v>
      </c>
    </row>
    <row r="185" spans="1:65" x14ac:dyDescent="0.25">
      <c r="A185" s="1">
        <v>25831</v>
      </c>
      <c r="V185">
        <v>2104.0109995384701</v>
      </c>
      <c r="AF185">
        <v>2049.8494677249</v>
      </c>
      <c r="AG185">
        <v>2127.7910670769002</v>
      </c>
      <c r="AH185">
        <v>1982.7951160437699</v>
      </c>
      <c r="AM185">
        <v>2105.8756149746</v>
      </c>
      <c r="AN185">
        <v>2018.6012797977301</v>
      </c>
      <c r="AP185">
        <v>2114.22899426305</v>
      </c>
      <c r="AQ185">
        <v>2055.3265162327598</v>
      </c>
      <c r="AR185">
        <v>2031.0430578468499</v>
      </c>
      <c r="AS185">
        <v>2063.7464679955501</v>
      </c>
      <c r="AT185">
        <v>2057.7749233709301</v>
      </c>
      <c r="AU185">
        <v>2028.69579744151</v>
      </c>
      <c r="AV185">
        <v>2035.77889613498</v>
      </c>
      <c r="AW185">
        <v>2001.5681277583501</v>
      </c>
      <c r="AX185">
        <v>2003.7368762849401</v>
      </c>
      <c r="AY185">
        <v>2008.533833357</v>
      </c>
      <c r="BA185">
        <v>1993.9095156508399</v>
      </c>
      <c r="BM185">
        <v>1971.0616953869501</v>
      </c>
    </row>
    <row r="186" spans="1:65" x14ac:dyDescent="0.25">
      <c r="A186" s="1">
        <v>25845</v>
      </c>
      <c r="V186">
        <v>2105.22165748218</v>
      </c>
      <c r="AF186">
        <v>2043.29402396149</v>
      </c>
      <c r="AG186">
        <v>2124.9653204033998</v>
      </c>
      <c r="AH186">
        <v>1980.3432054539501</v>
      </c>
      <c r="AM186">
        <v>2103.9970303023802</v>
      </c>
      <c r="AN186">
        <v>2021.7588617705201</v>
      </c>
      <c r="AP186">
        <v>2117.1290552790902</v>
      </c>
      <c r="AQ186">
        <v>2062.2311453150401</v>
      </c>
      <c r="AR186">
        <v>2036.46834637757</v>
      </c>
      <c r="AS186">
        <v>2069.2509724230299</v>
      </c>
      <c r="AT186">
        <v>2053.5491219896398</v>
      </c>
      <c r="AU186">
        <v>2032.30689846122</v>
      </c>
      <c r="AV186">
        <v>2036.1796482334801</v>
      </c>
      <c r="AW186">
        <v>2009.9188872320599</v>
      </c>
      <c r="AX186">
        <v>2005.89513409439</v>
      </c>
      <c r="AY186">
        <v>2006.9251284642401</v>
      </c>
      <c r="AZ186">
        <v>2007.1443759588601</v>
      </c>
      <c r="BA186">
        <v>1993.9095156508399</v>
      </c>
      <c r="BM186">
        <v>1971.0616953869501</v>
      </c>
    </row>
    <row r="187" spans="1:65" x14ac:dyDescent="0.25">
      <c r="A187" s="1">
        <v>25866</v>
      </c>
      <c r="V187">
        <v>2102.7879727202298</v>
      </c>
      <c r="AF187">
        <v>2044.67707408606</v>
      </c>
      <c r="AG187">
        <v>2117.5402985825299</v>
      </c>
      <c r="AH187">
        <v>1980.3432054539501</v>
      </c>
      <c r="AM187">
        <v>2100.6649202051999</v>
      </c>
      <c r="AN187">
        <v>2015.0007887909501</v>
      </c>
      <c r="AP187">
        <v>2122.0372585948398</v>
      </c>
      <c r="AQ187">
        <v>2065.2104576899201</v>
      </c>
      <c r="AR187">
        <v>2041.7137970128099</v>
      </c>
      <c r="AS187">
        <v>2076.7629796730698</v>
      </c>
      <c r="AT187">
        <v>2057.5805268269401</v>
      </c>
      <c r="AU187">
        <v>2032.90842688459</v>
      </c>
      <c r="AV187">
        <v>2043.27171414602</v>
      </c>
      <c r="AW187">
        <v>2002.4138286817699</v>
      </c>
      <c r="AX187">
        <v>2005.89513409439</v>
      </c>
      <c r="AY187">
        <v>2002.2826665179</v>
      </c>
      <c r="AZ187">
        <v>2007.2123061730599</v>
      </c>
      <c r="BA187">
        <v>1993.9095156508399</v>
      </c>
      <c r="BM187">
        <v>1971.0616953869501</v>
      </c>
    </row>
    <row r="188" spans="1:65" x14ac:dyDescent="0.25">
      <c r="A188" s="1">
        <v>25998</v>
      </c>
      <c r="AF188">
        <v>2043.0139733900601</v>
      </c>
      <c r="AG188">
        <v>2118.7421871300398</v>
      </c>
      <c r="AH188">
        <v>1973.6827971647699</v>
      </c>
      <c r="AM188">
        <v>2106.8054699614499</v>
      </c>
      <c r="AN188">
        <v>2010.4747267088401</v>
      </c>
      <c r="AP188">
        <v>2125.1846280023601</v>
      </c>
      <c r="AQ188">
        <v>2061.2353251146301</v>
      </c>
      <c r="AR188">
        <v>2046.7532399917</v>
      </c>
      <c r="AS188">
        <v>2079.2302415693198</v>
      </c>
      <c r="AT188">
        <v>2057.5805268269401</v>
      </c>
      <c r="AU188">
        <v>2034.0959815743299</v>
      </c>
      <c r="AV188">
        <v>2049.5924629173901</v>
      </c>
      <c r="AW188">
        <v>2002.07278317699</v>
      </c>
      <c r="AX188">
        <v>2008.1708681754901</v>
      </c>
      <c r="AY188">
        <v>2000.61668367128</v>
      </c>
      <c r="AZ188">
        <v>2013.4631219253399</v>
      </c>
      <c r="BA188">
        <v>1993.9095156508399</v>
      </c>
      <c r="BM188">
        <v>1979.841410212</v>
      </c>
    </row>
    <row r="189" spans="1:65" x14ac:dyDescent="0.25">
      <c r="A189" s="1">
        <v>26041</v>
      </c>
      <c r="AF189">
        <v>2043.1790099479999</v>
      </c>
      <c r="AG189">
        <v>2109.3443052149401</v>
      </c>
      <c r="AH189">
        <v>1973.6827971647699</v>
      </c>
      <c r="AM189">
        <v>2113.6030121666499</v>
      </c>
      <c r="AN189">
        <v>2003.54147855376</v>
      </c>
      <c r="AP189">
        <v>2128.65647109988</v>
      </c>
      <c r="AQ189">
        <v>2066.4612820060001</v>
      </c>
      <c r="AR189">
        <v>2052.9431207626399</v>
      </c>
      <c r="AS189">
        <v>2085.6425978263201</v>
      </c>
      <c r="AT189">
        <v>2061.31575988132</v>
      </c>
      <c r="AU189">
        <v>2032.1189857184399</v>
      </c>
      <c r="AV189">
        <v>2043.51383194547</v>
      </c>
      <c r="AW189">
        <v>2001.34896495884</v>
      </c>
      <c r="AX189">
        <v>2003.5514812779199</v>
      </c>
      <c r="AY189">
        <v>2004.4940449692299</v>
      </c>
      <c r="AZ189">
        <v>2013.3233871899799</v>
      </c>
      <c r="BA189">
        <v>1993.9095156508399</v>
      </c>
      <c r="BM189">
        <v>1977.9002936173599</v>
      </c>
    </row>
    <row r="190" spans="1:65" x14ac:dyDescent="0.25">
      <c r="A190" s="1">
        <v>26076</v>
      </c>
      <c r="AF190">
        <v>2046.40091894906</v>
      </c>
      <c r="AG190">
        <v>2103.1486961215401</v>
      </c>
      <c r="AH190">
        <v>1973.6827971647699</v>
      </c>
      <c r="AM190">
        <v>2120.3028702055499</v>
      </c>
      <c r="AN190">
        <v>2004.3452487122099</v>
      </c>
      <c r="AP190">
        <v>2132.8447551634299</v>
      </c>
      <c r="AQ190">
        <v>2067.8056728328902</v>
      </c>
      <c r="AR190">
        <v>2051.42458217992</v>
      </c>
      <c r="AS190">
        <v>2091.20579872178</v>
      </c>
      <c r="AT190">
        <v>2060.4285457361698</v>
      </c>
      <c r="AU190">
        <v>2034.7571443806301</v>
      </c>
      <c r="AV190">
        <v>2041.3520360104999</v>
      </c>
      <c r="AW190">
        <v>2006.7425511040201</v>
      </c>
      <c r="AX190">
        <v>2011.20764246358</v>
      </c>
      <c r="AY190">
        <v>2000.69875109023</v>
      </c>
      <c r="AZ190">
        <v>2010.1490436735201</v>
      </c>
      <c r="BA190">
        <v>1993.9095156508399</v>
      </c>
      <c r="BM190">
        <v>1972.1922562714999</v>
      </c>
    </row>
    <row r="191" spans="1:65" x14ac:dyDescent="0.25">
      <c r="A191" s="1">
        <v>26104</v>
      </c>
      <c r="AF191">
        <v>2051.20220500388</v>
      </c>
      <c r="AG191">
        <v>2103.42766555448</v>
      </c>
      <c r="AH191">
        <v>1973.6827971647699</v>
      </c>
      <c r="AM191">
        <v>2119.5987105907002</v>
      </c>
      <c r="AN191">
        <v>2009.08801734344</v>
      </c>
      <c r="AP191">
        <v>2131.2267285029302</v>
      </c>
      <c r="AQ191">
        <v>2074.4670151145801</v>
      </c>
      <c r="AR191">
        <v>2043.04388271874</v>
      </c>
      <c r="AS191">
        <v>2098.1818768847002</v>
      </c>
      <c r="AT191">
        <v>2062.08939054547</v>
      </c>
      <c r="AU191">
        <v>2033.9300770991299</v>
      </c>
      <c r="AV191">
        <v>2047.6480546177299</v>
      </c>
      <c r="AW191">
        <v>2006.7425511040201</v>
      </c>
      <c r="AX191">
        <v>2017.2939963398701</v>
      </c>
      <c r="AY191">
        <v>1996.7575524721101</v>
      </c>
      <c r="AZ191">
        <v>2004.60367764428</v>
      </c>
      <c r="BA191">
        <v>1993.9095156508399</v>
      </c>
      <c r="BM191">
        <v>1966.4763331469801</v>
      </c>
    </row>
    <row r="192" spans="1:65" x14ac:dyDescent="0.25">
      <c r="A192" s="1">
        <v>26118</v>
      </c>
      <c r="AF192">
        <v>2053.7233165488001</v>
      </c>
      <c r="AG192">
        <v>2099.3165523172402</v>
      </c>
      <c r="AH192">
        <v>1973.6827971647699</v>
      </c>
      <c r="AM192">
        <v>2126.1559433253601</v>
      </c>
      <c r="AN192">
        <v>2015.1845710847899</v>
      </c>
      <c r="AP192">
        <v>2123.0650810389102</v>
      </c>
      <c r="AQ192">
        <v>2069.3610289734202</v>
      </c>
      <c r="AR192">
        <v>2047.8644340840301</v>
      </c>
      <c r="AS192">
        <v>2089.7544986962598</v>
      </c>
      <c r="AT192">
        <v>2065.1582695905599</v>
      </c>
      <c r="AU192">
        <v>2031.6382165186899</v>
      </c>
      <c r="AV192">
        <v>2042.1863538801299</v>
      </c>
      <c r="AW192">
        <v>2013.59391526581</v>
      </c>
      <c r="AX192">
        <v>2011.6225621251001</v>
      </c>
      <c r="AY192">
        <v>2004.49357248456</v>
      </c>
      <c r="AZ192">
        <v>2009.30663474724</v>
      </c>
      <c r="BA192">
        <v>1993.9095156508399</v>
      </c>
      <c r="BM192">
        <v>1966.4763331469801</v>
      </c>
    </row>
    <row r="193" spans="1:72" x14ac:dyDescent="0.25">
      <c r="A193" s="1">
        <v>26131</v>
      </c>
      <c r="AF193">
        <v>2057.76098067059</v>
      </c>
      <c r="AG193">
        <v>2090.81989503361</v>
      </c>
      <c r="AH193">
        <v>1973.6827971647699</v>
      </c>
      <c r="AM193">
        <v>2132.5567546912198</v>
      </c>
      <c r="AN193">
        <v>2017.74460685863</v>
      </c>
      <c r="AP193">
        <v>2116.9977426400901</v>
      </c>
      <c r="AR193">
        <v>2043.6351756234701</v>
      </c>
      <c r="AS193">
        <v>2086.2459677326601</v>
      </c>
      <c r="AT193">
        <v>2068.3119759424399</v>
      </c>
      <c r="AU193">
        <v>2037.4232536203499</v>
      </c>
      <c r="AV193">
        <v>2038.72045754179</v>
      </c>
      <c r="AW193">
        <v>2020.3423146042501</v>
      </c>
      <c r="AX193">
        <v>2019.1118547572901</v>
      </c>
      <c r="AY193">
        <v>2006.5148470485401</v>
      </c>
      <c r="AZ193">
        <v>2009.1749697514799</v>
      </c>
      <c r="BA193">
        <v>1993.9095156508399</v>
      </c>
      <c r="BM193">
        <v>1966.4763331469801</v>
      </c>
    </row>
    <row r="194" spans="1:72" x14ac:dyDescent="0.25">
      <c r="A194" s="1">
        <v>26146</v>
      </c>
      <c r="AF194">
        <v>2060.8691766602701</v>
      </c>
      <c r="AG194">
        <v>2091.9608593062298</v>
      </c>
      <c r="AH194">
        <v>1966.47732841316</v>
      </c>
      <c r="AM194">
        <v>2138.8768852764701</v>
      </c>
      <c r="AN194">
        <v>2016.3946857528699</v>
      </c>
      <c r="AP194">
        <v>2111.2024378965002</v>
      </c>
      <c r="AR194">
        <v>2041.13641831174</v>
      </c>
      <c r="AS194">
        <v>2077.9739902624301</v>
      </c>
      <c r="AT194">
        <v>2068.3119759424399</v>
      </c>
      <c r="AU194">
        <v>2034.31366383875</v>
      </c>
      <c r="AV194">
        <v>2045.00614454168</v>
      </c>
      <c r="AW194">
        <v>2019.6700074058199</v>
      </c>
      <c r="AX194">
        <v>2024.28886567065</v>
      </c>
      <c r="AY194">
        <v>2014.0564371338201</v>
      </c>
      <c r="AZ194">
        <v>2012.3137687403801</v>
      </c>
      <c r="BA194">
        <v>1993.9095156508399</v>
      </c>
      <c r="BM194">
        <v>1973.16305871022</v>
      </c>
    </row>
    <row r="195" spans="1:72" x14ac:dyDescent="0.25">
      <c r="A195" s="1">
        <v>26160</v>
      </c>
      <c r="AF195">
        <v>2055.2880350738001</v>
      </c>
      <c r="AG195">
        <v>2095.8022455666301</v>
      </c>
      <c r="AH195">
        <v>1959.33957823689</v>
      </c>
      <c r="AM195">
        <v>2134.3813367849398</v>
      </c>
      <c r="AN195">
        <v>2024.4722519003701</v>
      </c>
      <c r="AP195">
        <v>2102.5746595507599</v>
      </c>
      <c r="AR195">
        <v>2041.13641831174</v>
      </c>
      <c r="AS195">
        <v>2073.6218405109198</v>
      </c>
      <c r="AT195">
        <v>2068.3119759424399</v>
      </c>
      <c r="AU195">
        <v>2038.30271301177</v>
      </c>
      <c r="AV195">
        <v>2038.8817643473001</v>
      </c>
      <c r="AW195">
        <v>2026.9227814426999</v>
      </c>
      <c r="AX195">
        <v>2026.91118794967</v>
      </c>
      <c r="AY195">
        <v>2012.24804166021</v>
      </c>
      <c r="AZ195">
        <v>2018.1580135845199</v>
      </c>
      <c r="BA195">
        <v>1993.9095156508399</v>
      </c>
      <c r="BH195">
        <v>1996.1456971509001</v>
      </c>
      <c r="BM195">
        <v>1973.16305871022</v>
      </c>
    </row>
    <row r="196" spans="1:72" x14ac:dyDescent="0.25">
      <c r="A196" s="1">
        <v>26181</v>
      </c>
      <c r="AF196">
        <v>2047.33698344611</v>
      </c>
      <c r="AG196">
        <v>2095.5702763819099</v>
      </c>
      <c r="AH196">
        <v>1961.945645666</v>
      </c>
      <c r="AM196">
        <v>2128.6968424644601</v>
      </c>
      <c r="AN196">
        <v>2026.7489518503601</v>
      </c>
      <c r="AP196">
        <v>2102.5746595507599</v>
      </c>
      <c r="AR196">
        <v>2045.22462855698</v>
      </c>
      <c r="AS196">
        <v>2069.53684660105</v>
      </c>
      <c r="AT196">
        <v>2068.3119759424399</v>
      </c>
      <c r="AU196">
        <v>2036.8869836818101</v>
      </c>
      <c r="AV196">
        <v>2036.0322494336599</v>
      </c>
      <c r="AW196">
        <v>2029.8575012531701</v>
      </c>
      <c r="AX196">
        <v>2034.02128019616</v>
      </c>
      <c r="AY196">
        <v>2018.87638621326</v>
      </c>
      <c r="AZ196">
        <v>2018.1580135845199</v>
      </c>
      <c r="BA196">
        <v>1993.9095156508399</v>
      </c>
      <c r="BH196">
        <v>1996.1456971509001</v>
      </c>
      <c r="BM196">
        <v>1973.16305871022</v>
      </c>
      <c r="BT196">
        <v>2000.5744995647201</v>
      </c>
    </row>
    <row r="197" spans="1:72" x14ac:dyDescent="0.25">
      <c r="A197" s="1">
        <v>26195</v>
      </c>
      <c r="AF197">
        <v>2048.5957228334701</v>
      </c>
      <c r="AG197">
        <v>2088.3966851186601</v>
      </c>
      <c r="AH197">
        <v>1961.945645666</v>
      </c>
      <c r="AM197">
        <v>2135.09652880149</v>
      </c>
      <c r="AN197">
        <v>2029.6115664845399</v>
      </c>
      <c r="AP197">
        <v>2107.4694465232801</v>
      </c>
      <c r="AR197">
        <v>2047.1462672846101</v>
      </c>
      <c r="AS197">
        <v>2072.3479200735201</v>
      </c>
      <c r="AT197">
        <v>2063.4741564572601</v>
      </c>
      <c r="AU197">
        <v>2036.8869836818101</v>
      </c>
      <c r="AV197">
        <v>2030.40541694836</v>
      </c>
      <c r="AW197">
        <v>2033.9424300666899</v>
      </c>
      <c r="AX197">
        <v>2041.2536297443201</v>
      </c>
      <c r="AY197">
        <v>2023.7717025504401</v>
      </c>
      <c r="AZ197">
        <v>2023.70579246326</v>
      </c>
      <c r="BA197">
        <v>1993.9095156508399</v>
      </c>
      <c r="BH197">
        <v>1996.1456971509001</v>
      </c>
      <c r="BM197">
        <v>1974.2767038166501</v>
      </c>
      <c r="BT197">
        <v>2000.5744995647201</v>
      </c>
    </row>
    <row r="198" spans="1:72" x14ac:dyDescent="0.25">
      <c r="A198" s="1">
        <v>26209</v>
      </c>
      <c r="AF198">
        <v>2047.03276606647</v>
      </c>
      <c r="AG198">
        <v>2091.9325940406002</v>
      </c>
      <c r="AH198">
        <v>1962.3076181511501</v>
      </c>
      <c r="AM198">
        <v>2139.0588014506102</v>
      </c>
      <c r="AN198">
        <v>2036.9181099527</v>
      </c>
      <c r="AP198">
        <v>2102.1491937302499</v>
      </c>
      <c r="AR198">
        <v>2048.4542997605499</v>
      </c>
      <c r="AS198">
        <v>2069.25489083309</v>
      </c>
      <c r="AT198">
        <v>2066.81439360687</v>
      </c>
      <c r="AU198">
        <v>2030.36798342416</v>
      </c>
      <c r="AV198">
        <v>2035.3925574955199</v>
      </c>
      <c r="AW198">
        <v>2030.8856187743199</v>
      </c>
      <c r="AX198">
        <v>2047.8094676657399</v>
      </c>
      <c r="AY198">
        <v>2031.72814921401</v>
      </c>
      <c r="AZ198">
        <v>2016.23714116114</v>
      </c>
      <c r="BA198">
        <v>1986.33128347719</v>
      </c>
      <c r="BH198">
        <v>1996.1456971509001</v>
      </c>
      <c r="BM198">
        <v>1974.2767038166501</v>
      </c>
      <c r="BT198">
        <v>2000.5744995647201</v>
      </c>
    </row>
    <row r="199" spans="1:72" x14ac:dyDescent="0.25">
      <c r="A199" s="1">
        <v>26321</v>
      </c>
      <c r="AF199">
        <v>2047.03276606647</v>
      </c>
      <c r="AG199">
        <v>2085.9476067217402</v>
      </c>
      <c r="AM199">
        <v>2145.2930699735298</v>
      </c>
      <c r="AP199">
        <v>2108.20457351702</v>
      </c>
      <c r="AR199">
        <v>2040.0841610628399</v>
      </c>
      <c r="AS199">
        <v>2075.02358597496</v>
      </c>
      <c r="AT199">
        <v>2066.81439360687</v>
      </c>
      <c r="AU199">
        <v>2032.95889409955</v>
      </c>
      <c r="AV199">
        <v>2040.92902378138</v>
      </c>
      <c r="AW199">
        <v>2030.42912436602</v>
      </c>
      <c r="AX199">
        <v>2051.6507926778199</v>
      </c>
      <c r="AY199">
        <v>2030.4755896214599</v>
      </c>
      <c r="AZ199">
        <v>2014.47764086148</v>
      </c>
      <c r="BA199">
        <v>1984.28953248836</v>
      </c>
      <c r="BD199">
        <v>2003.83234608558</v>
      </c>
      <c r="BH199">
        <v>1996.9872728658299</v>
      </c>
      <c r="BM199">
        <v>1971.62709791572</v>
      </c>
      <c r="BT199">
        <v>2000.5744995647201</v>
      </c>
    </row>
    <row r="200" spans="1:72" x14ac:dyDescent="0.25">
      <c r="A200" s="1">
        <v>26362</v>
      </c>
      <c r="AF200">
        <v>2047.03276606647</v>
      </c>
      <c r="AG200">
        <v>2089.7836871080899</v>
      </c>
      <c r="AM200">
        <v>2137.9761735366901</v>
      </c>
      <c r="AP200">
        <v>2114.9041286438901</v>
      </c>
      <c r="AR200">
        <v>2038.86206918523</v>
      </c>
      <c r="AS200">
        <v>2077.7243650721898</v>
      </c>
      <c r="AT200">
        <v>2061.34570078467</v>
      </c>
      <c r="AU200">
        <v>2034.41327137236</v>
      </c>
      <c r="AV200">
        <v>2041.59997654829</v>
      </c>
      <c r="AW200">
        <v>2037.6930750973099</v>
      </c>
      <c r="AX200">
        <v>2056.65358123019</v>
      </c>
      <c r="AY200">
        <v>2033.23861677487</v>
      </c>
      <c r="AZ200">
        <v>2014.47764086148</v>
      </c>
      <c r="BA200">
        <v>1991.6326660980999</v>
      </c>
      <c r="BD200">
        <v>1997.4265514184799</v>
      </c>
      <c r="BH200">
        <v>2001.5632226692901</v>
      </c>
      <c r="BI200">
        <v>1998.1289914146701</v>
      </c>
      <c r="BM200">
        <v>1978.49853410744</v>
      </c>
      <c r="BT200">
        <v>2000.5744995647201</v>
      </c>
    </row>
    <row r="201" spans="1:72" x14ac:dyDescent="0.25">
      <c r="A201" s="1">
        <v>26420</v>
      </c>
      <c r="AF201">
        <v>2047.03276606647</v>
      </c>
      <c r="AG201">
        <v>2091.0051848671201</v>
      </c>
      <c r="AM201">
        <v>2137.1733080149002</v>
      </c>
      <c r="AP201">
        <v>2111.9024596786098</v>
      </c>
      <c r="AR201">
        <v>2038.9430939439301</v>
      </c>
      <c r="AS201">
        <v>2084.22575588263</v>
      </c>
      <c r="AT201">
        <v>2054.6885882553102</v>
      </c>
      <c r="AU201">
        <v>2035.8464121326599</v>
      </c>
      <c r="AV201">
        <v>2048.0225584292898</v>
      </c>
      <c r="AW201">
        <v>2045.48647577113</v>
      </c>
      <c r="AX201">
        <v>2051.3401569376701</v>
      </c>
      <c r="AY201">
        <v>2032.76313147315</v>
      </c>
      <c r="AZ201">
        <v>2011.75128364899</v>
      </c>
      <c r="BA201">
        <v>1997.58100508748</v>
      </c>
      <c r="BD201">
        <v>1997.4265514184799</v>
      </c>
      <c r="BH201">
        <v>1995.1890112440601</v>
      </c>
      <c r="BI201">
        <v>2003.32828875665</v>
      </c>
      <c r="BM201">
        <v>1975.66501221934</v>
      </c>
      <c r="BT201">
        <v>2000.5744995647201</v>
      </c>
    </row>
    <row r="202" spans="1:72" x14ac:dyDescent="0.25">
      <c r="A202" s="1">
        <v>26433</v>
      </c>
      <c r="AF202">
        <v>2047.03276606647</v>
      </c>
      <c r="AG202">
        <v>2090.6144898284801</v>
      </c>
      <c r="AM202">
        <v>2141.4030970101899</v>
      </c>
      <c r="AP202">
        <v>2109.1932860628999</v>
      </c>
      <c r="AR202">
        <v>2043.3517198309701</v>
      </c>
      <c r="AS202">
        <v>2090.5792025904002</v>
      </c>
      <c r="AT202">
        <v>2062.2017608624601</v>
      </c>
      <c r="AU202">
        <v>2031.6446118751301</v>
      </c>
      <c r="AV202">
        <v>2042.9380467957401</v>
      </c>
      <c r="AW202">
        <v>2051.8046037772801</v>
      </c>
      <c r="AX202">
        <v>2052.2298227665901</v>
      </c>
      <c r="AY202">
        <v>2029.2640561267799</v>
      </c>
      <c r="AZ202">
        <v>2003.9352992767399</v>
      </c>
      <c r="BA202">
        <v>1997.58100508748</v>
      </c>
      <c r="BD202">
        <v>1997.4265514184799</v>
      </c>
      <c r="BH202">
        <v>1993.62251839994</v>
      </c>
      <c r="BI202">
        <v>2000.9681131334901</v>
      </c>
      <c r="BM202">
        <v>1975.66501221934</v>
      </c>
      <c r="BT202">
        <v>2000.5744995647201</v>
      </c>
    </row>
    <row r="203" spans="1:72" x14ac:dyDescent="0.25">
      <c r="A203" s="1">
        <v>26454</v>
      </c>
      <c r="AF203">
        <v>2047.03276606647</v>
      </c>
      <c r="AG203">
        <v>2088.14645069364</v>
      </c>
      <c r="AM203">
        <v>2141.4030970101899</v>
      </c>
      <c r="AP203">
        <v>2114.4424021447498</v>
      </c>
      <c r="AR203">
        <v>2047.60728905622</v>
      </c>
      <c r="AS203">
        <v>2084.75245013927</v>
      </c>
      <c r="AT203">
        <v>2054.1833226630802</v>
      </c>
      <c r="AU203">
        <v>2029.42663565988</v>
      </c>
      <c r="AV203">
        <v>2039.84987503559</v>
      </c>
      <c r="AW203">
        <v>2059.2727279549299</v>
      </c>
      <c r="AX203">
        <v>2054.35708466408</v>
      </c>
      <c r="AY203">
        <v>2036.4029560045601</v>
      </c>
      <c r="AZ203">
        <v>2003.9352992767399</v>
      </c>
      <c r="BA203">
        <v>2001.8956685712999</v>
      </c>
      <c r="BD203">
        <v>1997.7427620728199</v>
      </c>
      <c r="BH203">
        <v>1994.66595836688</v>
      </c>
      <c r="BI203">
        <v>2006.56343004829</v>
      </c>
      <c r="BM203">
        <v>1975.66501221934</v>
      </c>
      <c r="BT203">
        <v>2000.5744995647201</v>
      </c>
    </row>
    <row r="204" spans="1:72" x14ac:dyDescent="0.25">
      <c r="A204" s="1">
        <v>26482</v>
      </c>
      <c r="AF204">
        <v>2047.03276606647</v>
      </c>
      <c r="AG204">
        <v>2089.1222763581</v>
      </c>
      <c r="AM204">
        <v>2147.5571239250198</v>
      </c>
      <c r="AP204">
        <v>2117.0129475793001</v>
      </c>
      <c r="AR204">
        <v>2053.8662087695202</v>
      </c>
      <c r="AS204">
        <v>2085.0887467672601</v>
      </c>
      <c r="AT204">
        <v>2052.3620260227199</v>
      </c>
      <c r="AU204">
        <v>2029.42663565988</v>
      </c>
      <c r="AV204">
        <v>2039.84987503559</v>
      </c>
      <c r="AW204">
        <v>2066.0268813335201</v>
      </c>
      <c r="AX204">
        <v>2059.1879420211599</v>
      </c>
      <c r="AY204">
        <v>2042.1658816060201</v>
      </c>
      <c r="AZ204">
        <v>1998.89860993814</v>
      </c>
      <c r="BA204">
        <v>2001.8956685712999</v>
      </c>
      <c r="BD204">
        <v>1998.7922589719101</v>
      </c>
      <c r="BE204">
        <v>1995.6649476385601</v>
      </c>
      <c r="BH204">
        <v>1987.7618762644299</v>
      </c>
      <c r="BI204">
        <v>2000.80707932327</v>
      </c>
      <c r="BM204">
        <v>1975.66501221934</v>
      </c>
      <c r="BT204">
        <v>2000.5744995647201</v>
      </c>
    </row>
    <row r="205" spans="1:72" x14ac:dyDescent="0.25">
      <c r="A205" s="1">
        <v>26495</v>
      </c>
      <c r="AF205">
        <v>2047.03276606647</v>
      </c>
      <c r="AG205">
        <v>2085.1483540878899</v>
      </c>
      <c r="AM205">
        <v>2152.9296292681001</v>
      </c>
      <c r="AP205">
        <v>2120.93165935554</v>
      </c>
      <c r="AR205">
        <v>2059.3850566124302</v>
      </c>
      <c r="AS205">
        <v>2081.79447885441</v>
      </c>
      <c r="AT205">
        <v>2053.4496746088698</v>
      </c>
      <c r="AU205">
        <v>2022.5412615258999</v>
      </c>
      <c r="AV205">
        <v>2039.84987503559</v>
      </c>
      <c r="AW205">
        <v>2073.2894327980398</v>
      </c>
      <c r="AX205">
        <v>2062.71900433875</v>
      </c>
      <c r="AY205">
        <v>2040.8224563537799</v>
      </c>
      <c r="AZ205">
        <v>1998.89860993814</v>
      </c>
      <c r="BA205">
        <v>2008.8719825292901</v>
      </c>
      <c r="BB205">
        <v>2005.06751918533</v>
      </c>
      <c r="BD205">
        <v>2002.6205265526401</v>
      </c>
      <c r="BE205">
        <v>1995.6649476385601</v>
      </c>
      <c r="BH205">
        <v>1991.1252365110599</v>
      </c>
      <c r="BI205">
        <v>1997.56739914573</v>
      </c>
      <c r="BM205">
        <v>1975.66501221934</v>
      </c>
      <c r="BT205">
        <v>2000.5744995647201</v>
      </c>
    </row>
    <row r="206" spans="1:72" x14ac:dyDescent="0.25">
      <c r="A206" s="1">
        <v>26510</v>
      </c>
      <c r="AF206">
        <v>2047.03276606647</v>
      </c>
      <c r="AG206">
        <v>2089.09572842949</v>
      </c>
      <c r="AM206">
        <v>2152.76550638149</v>
      </c>
      <c r="AP206">
        <v>2116.3291528671198</v>
      </c>
      <c r="AR206">
        <v>2058.1797544670799</v>
      </c>
      <c r="AS206">
        <v>2088.84939084804</v>
      </c>
      <c r="AT206">
        <v>2056.05607626442</v>
      </c>
      <c r="AU206">
        <v>2020.07649553644</v>
      </c>
      <c r="AV206">
        <v>2046.9388838248401</v>
      </c>
      <c r="AW206">
        <v>2070.6510177973601</v>
      </c>
      <c r="AX206">
        <v>2068.86042927056</v>
      </c>
      <c r="AY206">
        <v>2042.9785616967199</v>
      </c>
      <c r="AZ206">
        <v>1991.27724823264</v>
      </c>
      <c r="BA206">
        <v>2008.8719825292901</v>
      </c>
      <c r="BB206">
        <v>2006.54448190466</v>
      </c>
      <c r="BD206">
        <v>1998.61779767233</v>
      </c>
      <c r="BE206">
        <v>1995.6649476385601</v>
      </c>
      <c r="BH206">
        <v>1985.4569656885801</v>
      </c>
      <c r="BI206">
        <v>1996.72213586364</v>
      </c>
      <c r="BM206">
        <v>1975.66501221934</v>
      </c>
      <c r="BT206">
        <v>2000.5744995647201</v>
      </c>
    </row>
    <row r="207" spans="1:72" x14ac:dyDescent="0.25">
      <c r="A207" s="1">
        <v>26524</v>
      </c>
      <c r="AF207">
        <v>2047.03276606647</v>
      </c>
      <c r="AG207">
        <v>2084.7215507136898</v>
      </c>
      <c r="AM207">
        <v>2154.7512821088599</v>
      </c>
      <c r="AP207">
        <v>2122.20147056214</v>
      </c>
      <c r="AR207">
        <v>2062.9385144797502</v>
      </c>
      <c r="AS207">
        <v>2081.78773116414</v>
      </c>
      <c r="AT207">
        <v>2058.8759543923202</v>
      </c>
      <c r="AU207">
        <v>2020.07649553644</v>
      </c>
      <c r="AV207">
        <v>2039.1922765408301</v>
      </c>
      <c r="AW207">
        <v>2077.9002457042602</v>
      </c>
      <c r="AX207">
        <v>2068.8023282619902</v>
      </c>
      <c r="AY207">
        <v>2045.3019700408699</v>
      </c>
      <c r="AZ207">
        <v>1991.27724823264</v>
      </c>
      <c r="BA207">
        <v>2015.7378616005999</v>
      </c>
      <c r="BB207">
        <v>2006.54448190466</v>
      </c>
      <c r="BD207">
        <v>1992.31556288254</v>
      </c>
      <c r="BE207">
        <v>1995.6649476385601</v>
      </c>
      <c r="BH207">
        <v>1988.03023822774</v>
      </c>
      <c r="BI207">
        <v>1995.1203073694301</v>
      </c>
      <c r="BM207">
        <v>1975.66501221934</v>
      </c>
      <c r="BT207">
        <v>2000.5744995647201</v>
      </c>
    </row>
    <row r="208" spans="1:72" x14ac:dyDescent="0.25">
      <c r="A208" s="1">
        <v>26552</v>
      </c>
      <c r="AF208">
        <v>2044.1870328268601</v>
      </c>
      <c r="AG208">
        <v>2089.2880658457302</v>
      </c>
      <c r="AM208">
        <v>2145.9394229026302</v>
      </c>
      <c r="AP208">
        <v>2127.4180814587198</v>
      </c>
      <c r="AR208">
        <v>2061.6722949186001</v>
      </c>
      <c r="AS208">
        <v>2080.8387029977098</v>
      </c>
      <c r="AT208">
        <v>2062.0048383888902</v>
      </c>
      <c r="AU208">
        <v>2012.72325722339</v>
      </c>
      <c r="AV208">
        <v>2035.21011884323</v>
      </c>
      <c r="AW208">
        <v>2085.0351322084798</v>
      </c>
      <c r="AX208">
        <v>2071.1539794833502</v>
      </c>
      <c r="AY208">
        <v>2039.38150306432</v>
      </c>
      <c r="AZ208">
        <v>1992.99568579623</v>
      </c>
      <c r="BA208">
        <v>2021.9775662852701</v>
      </c>
      <c r="BB208">
        <v>2006.54448190466</v>
      </c>
      <c r="BD208">
        <v>1987.8540198778601</v>
      </c>
      <c r="BE208">
        <v>1995.6649476385601</v>
      </c>
      <c r="BH208">
        <v>1989.17519434105</v>
      </c>
      <c r="BI208">
        <v>1991.23216747114</v>
      </c>
      <c r="BM208">
        <v>1980.6704463076101</v>
      </c>
      <c r="BT208">
        <v>2000.5744995647201</v>
      </c>
    </row>
    <row r="209" spans="1:72" x14ac:dyDescent="0.25">
      <c r="A209" s="1">
        <v>26566</v>
      </c>
      <c r="AG209">
        <v>2091.4292896683201</v>
      </c>
      <c r="AM209">
        <v>2152.0747149958602</v>
      </c>
      <c r="AP209">
        <v>2132.4405997059398</v>
      </c>
      <c r="AR209">
        <v>2065.6160088087699</v>
      </c>
      <c r="AS209">
        <v>2080.3033107495799</v>
      </c>
      <c r="AT209">
        <v>2055.5320004078098</v>
      </c>
      <c r="AU209">
        <v>2012.5804447327801</v>
      </c>
      <c r="AV209">
        <v>2040.25412387283</v>
      </c>
      <c r="AW209">
        <v>2085.1548516491698</v>
      </c>
      <c r="AX209">
        <v>2068.0129154220399</v>
      </c>
      <c r="AY209">
        <v>2035.32307044657</v>
      </c>
      <c r="AZ209">
        <v>1992.4621298970901</v>
      </c>
      <c r="BA209">
        <v>2029.32338022261</v>
      </c>
      <c r="BB209">
        <v>2006.54448190466</v>
      </c>
      <c r="BD209">
        <v>1994.35708570577</v>
      </c>
      <c r="BE209">
        <v>1995.6649476385601</v>
      </c>
      <c r="BH209">
        <v>1988.00820608459</v>
      </c>
      <c r="BI209">
        <v>1994.20709169576</v>
      </c>
      <c r="BM209">
        <v>1980.6704463076101</v>
      </c>
      <c r="BT209">
        <v>2000.5744995647201</v>
      </c>
    </row>
    <row r="210" spans="1:72" x14ac:dyDescent="0.25">
      <c r="A210" s="1">
        <v>26580</v>
      </c>
      <c r="AG210">
        <v>2093.00016008378</v>
      </c>
      <c r="AM210">
        <v>2158.0590437891301</v>
      </c>
      <c r="AP210">
        <v>2137.6464948376101</v>
      </c>
      <c r="AR210">
        <v>2065.4364956724799</v>
      </c>
      <c r="AS210">
        <v>2085.2254049172102</v>
      </c>
      <c r="AT210">
        <v>2050.1960251597102</v>
      </c>
      <c r="AU210">
        <v>2013.77284311985</v>
      </c>
      <c r="AV210">
        <v>2044.1940459202999</v>
      </c>
      <c r="AW210">
        <v>2076.68850985785</v>
      </c>
      <c r="AX210">
        <v>2073.68008395994</v>
      </c>
      <c r="AY210">
        <v>2042.5443559304399</v>
      </c>
      <c r="AZ210">
        <v>1996.0959616451701</v>
      </c>
      <c r="BA210">
        <v>2028.1038419592701</v>
      </c>
      <c r="BB210">
        <v>2006.54448190466</v>
      </c>
      <c r="BD210">
        <v>1988.8945752418199</v>
      </c>
      <c r="BE210">
        <v>2000.8350129729999</v>
      </c>
      <c r="BF210">
        <v>2004.0356197127001</v>
      </c>
      <c r="BH210">
        <v>1986.9148004035501</v>
      </c>
      <c r="BI210">
        <v>1992.4844113930401</v>
      </c>
      <c r="BM210">
        <v>1986.6011198383701</v>
      </c>
      <c r="BT210">
        <v>2000.5744995647201</v>
      </c>
    </row>
    <row r="211" spans="1:72" x14ac:dyDescent="0.25">
      <c r="A211" s="1">
        <v>26692</v>
      </c>
      <c r="AG211">
        <v>2093.00016008378</v>
      </c>
      <c r="AM211">
        <v>2162.2643858517799</v>
      </c>
      <c r="AP211">
        <v>2140.3808954912802</v>
      </c>
      <c r="AR211">
        <v>2065.4364956724799</v>
      </c>
      <c r="AS211">
        <v>2089.6413487968398</v>
      </c>
      <c r="AT211">
        <v>2048.10105023491</v>
      </c>
      <c r="AU211">
        <v>2013.77284311985</v>
      </c>
      <c r="AV211">
        <v>2046.63764279374</v>
      </c>
      <c r="AW211">
        <v>2083.9421646913302</v>
      </c>
      <c r="AX211">
        <v>2069.4250354842402</v>
      </c>
      <c r="AY211">
        <v>2049.41069765166</v>
      </c>
      <c r="AZ211">
        <v>1996.0959616451701</v>
      </c>
      <c r="BA211">
        <v>2029.86613802287</v>
      </c>
      <c r="BB211">
        <v>2007.7475524828999</v>
      </c>
      <c r="BD211">
        <v>1984.18885212957</v>
      </c>
      <c r="BE211">
        <v>2000.8350129729999</v>
      </c>
      <c r="BF211">
        <v>2004.0356197127001</v>
      </c>
      <c r="BH211">
        <v>1983.14508407515</v>
      </c>
      <c r="BI211">
        <v>1985.9542036980399</v>
      </c>
      <c r="BM211">
        <v>1986.6011198383701</v>
      </c>
      <c r="BT211">
        <v>2000.13245117356</v>
      </c>
    </row>
    <row r="212" spans="1:72" x14ac:dyDescent="0.25">
      <c r="A212" s="1">
        <v>26706</v>
      </c>
      <c r="AG212">
        <v>2093.00016008378</v>
      </c>
      <c r="AM212">
        <v>2167.3147954190099</v>
      </c>
      <c r="AP212">
        <v>2144.9175457933502</v>
      </c>
      <c r="AR212">
        <v>2065.4364956724799</v>
      </c>
      <c r="AS212">
        <v>2093.2566389417998</v>
      </c>
      <c r="AT212">
        <v>2045.6771220855201</v>
      </c>
      <c r="AU212">
        <v>2013.77284311985</v>
      </c>
      <c r="AV212">
        <v>2050.1313296940398</v>
      </c>
      <c r="AW212">
        <v>2091.0497267801602</v>
      </c>
      <c r="AX212">
        <v>2062.4419501847501</v>
      </c>
      <c r="AY212">
        <v>2049.4439464788802</v>
      </c>
      <c r="AZ212">
        <v>1996.0959616451701</v>
      </c>
      <c r="BA212">
        <v>2021.78874995208</v>
      </c>
      <c r="BB212">
        <v>2013.4821147738501</v>
      </c>
      <c r="BD212">
        <v>1984.43297450561</v>
      </c>
      <c r="BE212">
        <v>2000.8350129729999</v>
      </c>
      <c r="BF212">
        <v>2004.0356197127001</v>
      </c>
      <c r="BH212">
        <v>1985.9468827855201</v>
      </c>
      <c r="BI212">
        <v>1982.8147554561899</v>
      </c>
      <c r="BM212">
        <v>1986.6011198383701</v>
      </c>
      <c r="BT212">
        <v>1995.0768125315401</v>
      </c>
    </row>
    <row r="213" spans="1:72" x14ac:dyDescent="0.25">
      <c r="A213" s="1">
        <v>26726</v>
      </c>
      <c r="AG213">
        <v>2093.00016008378</v>
      </c>
      <c r="AM213">
        <v>2173.0835654150401</v>
      </c>
      <c r="AP213">
        <v>2148.35183622759</v>
      </c>
      <c r="AR213">
        <v>2065.4364956724799</v>
      </c>
      <c r="AS213">
        <v>2084.79031536912</v>
      </c>
      <c r="AT213">
        <v>2039.98521666898</v>
      </c>
      <c r="AU213">
        <v>2013.77284311985</v>
      </c>
      <c r="AV213">
        <v>2043.03699491012</v>
      </c>
      <c r="AW213">
        <v>2096.6467300722602</v>
      </c>
      <c r="AX213">
        <v>2063.1454384846702</v>
      </c>
      <c r="AY213">
        <v>2047.6555618335999</v>
      </c>
      <c r="AZ213">
        <v>1996.0959616451701</v>
      </c>
      <c r="BA213">
        <v>2029.1025826656401</v>
      </c>
      <c r="BB213">
        <v>2019.5827546365199</v>
      </c>
      <c r="BD213">
        <v>1989.01706808983</v>
      </c>
      <c r="BE213">
        <v>2000.8350129729999</v>
      </c>
      <c r="BF213">
        <v>2006.9587885738799</v>
      </c>
      <c r="BH213">
        <v>1982.5159866515</v>
      </c>
      <c r="BI213">
        <v>1984.10028622504</v>
      </c>
      <c r="BM213">
        <v>1986.6011198383701</v>
      </c>
      <c r="BT213">
        <v>1994.83060858564</v>
      </c>
    </row>
    <row r="214" spans="1:72" x14ac:dyDescent="0.25">
      <c r="A214" s="1">
        <v>26783</v>
      </c>
      <c r="AG214">
        <v>2086.95410552055</v>
      </c>
      <c r="AM214">
        <v>2167.3362555649801</v>
      </c>
      <c r="AP214">
        <v>2150.5872682149002</v>
      </c>
      <c r="AR214">
        <v>2065.4364956724799</v>
      </c>
      <c r="AS214">
        <v>2083.4066016326501</v>
      </c>
      <c r="AT214">
        <v>2044.6784939511899</v>
      </c>
      <c r="AU214">
        <v>2016.5775239862301</v>
      </c>
      <c r="AV214">
        <v>2044.6351243751501</v>
      </c>
      <c r="AW214">
        <v>2103.4941016980702</v>
      </c>
      <c r="AX214">
        <v>2059.8419596419999</v>
      </c>
      <c r="AY214">
        <v>2054.4671785537198</v>
      </c>
      <c r="AZ214">
        <v>1996.0959616451701</v>
      </c>
      <c r="BA214">
        <v>2034.68332189495</v>
      </c>
      <c r="BB214">
        <v>2019.5827546365199</v>
      </c>
      <c r="BD214">
        <v>1988.39493981339</v>
      </c>
      <c r="BE214">
        <v>2000.8350129729999</v>
      </c>
      <c r="BF214">
        <v>2006.9587885738799</v>
      </c>
      <c r="BH214">
        <v>1978.96126766884</v>
      </c>
      <c r="BI214">
        <v>1976.70937636241</v>
      </c>
      <c r="BM214">
        <v>1986.6011198383701</v>
      </c>
      <c r="BT214">
        <v>1994.83060858564</v>
      </c>
    </row>
    <row r="215" spans="1:72" x14ac:dyDescent="0.25">
      <c r="A215" s="1">
        <v>26804</v>
      </c>
      <c r="AG215">
        <v>2088.1302048007001</v>
      </c>
      <c r="AM215">
        <v>2173.0979674845898</v>
      </c>
      <c r="AP215">
        <v>2152.2309221190699</v>
      </c>
      <c r="AR215">
        <v>2069.1351286087702</v>
      </c>
      <c r="AS215">
        <v>2075.87585239191</v>
      </c>
      <c r="AT215">
        <v>2043.60977898895</v>
      </c>
      <c r="AU215">
        <v>2016.5775239862301</v>
      </c>
      <c r="AV215">
        <v>2045.74890153808</v>
      </c>
      <c r="AW215">
        <v>2108.7757418413598</v>
      </c>
      <c r="AX215">
        <v>2057.06656381022</v>
      </c>
      <c r="AY215">
        <v>2061.2021205650899</v>
      </c>
      <c r="AZ215">
        <v>1996.0959616451701</v>
      </c>
      <c r="BA215">
        <v>2031.5457754280501</v>
      </c>
      <c r="BB215">
        <v>2019.5827546365199</v>
      </c>
      <c r="BD215">
        <v>1984.55499108767</v>
      </c>
      <c r="BE215">
        <v>2000.8350129729999</v>
      </c>
      <c r="BF215">
        <v>2006.9587885738799</v>
      </c>
      <c r="BH215">
        <v>1984.73209198685</v>
      </c>
      <c r="BI215">
        <v>1980.33611117448</v>
      </c>
      <c r="BM215">
        <v>1986.6011198383701</v>
      </c>
      <c r="BT215">
        <v>1995.2532075761801</v>
      </c>
    </row>
    <row r="216" spans="1:72" x14ac:dyDescent="0.25">
      <c r="A216" s="1">
        <v>26818</v>
      </c>
      <c r="AG216">
        <v>2087.1191003325198</v>
      </c>
      <c r="AM216">
        <v>2178.78930436374</v>
      </c>
      <c r="AP216">
        <v>2154.8962866921202</v>
      </c>
      <c r="AR216">
        <v>2061.7544329689299</v>
      </c>
      <c r="AS216">
        <v>2073.0216230906599</v>
      </c>
      <c r="AT216">
        <v>2039.95789551912</v>
      </c>
      <c r="AU216">
        <v>2016.5775239862301</v>
      </c>
      <c r="AV216">
        <v>2038.0638483868699</v>
      </c>
      <c r="AW216">
        <v>2114.7758375122999</v>
      </c>
      <c r="AX216">
        <v>2063.1918233296501</v>
      </c>
      <c r="AY216">
        <v>2066.5696390704302</v>
      </c>
      <c r="AZ216">
        <v>1996.0959616451701</v>
      </c>
      <c r="BA216">
        <v>2036.71161310209</v>
      </c>
      <c r="BB216">
        <v>2018.9333489150799</v>
      </c>
      <c r="BC216">
        <v>2003.01658024006</v>
      </c>
      <c r="BD216">
        <v>1983.8118484430099</v>
      </c>
      <c r="BE216">
        <v>2000.8350129729999</v>
      </c>
      <c r="BF216">
        <v>2006.9587885738799</v>
      </c>
      <c r="BH216">
        <v>1979.32695054499</v>
      </c>
      <c r="BI216">
        <v>1977.00449077691</v>
      </c>
      <c r="BM216">
        <v>1986.6011198383701</v>
      </c>
      <c r="BT216">
        <v>1996.3433548432099</v>
      </c>
    </row>
    <row r="217" spans="1:72" x14ac:dyDescent="0.25">
      <c r="A217" s="1">
        <v>26832</v>
      </c>
      <c r="AG217">
        <v>2079.7768247086401</v>
      </c>
      <c r="AM217">
        <v>2181.2351971787798</v>
      </c>
      <c r="AP217">
        <v>2160.89633541688</v>
      </c>
      <c r="AR217">
        <v>2061.7544329689299</v>
      </c>
      <c r="AS217">
        <v>2076.2620104963298</v>
      </c>
      <c r="AT217">
        <v>2036.5588294532299</v>
      </c>
      <c r="AU217">
        <v>2016.5775239862301</v>
      </c>
      <c r="AV217">
        <v>2039.49428798691</v>
      </c>
      <c r="AW217">
        <v>2112.5982916841699</v>
      </c>
      <c r="AX217">
        <v>2069.8058312446301</v>
      </c>
      <c r="AY217">
        <v>2072.2997331819402</v>
      </c>
      <c r="AZ217">
        <v>1988.5678430151299</v>
      </c>
      <c r="BA217">
        <v>2039.7132805200799</v>
      </c>
      <c r="BB217">
        <v>2018.9333489150799</v>
      </c>
      <c r="BC217">
        <v>2003.01658024006</v>
      </c>
      <c r="BD217">
        <v>1990.07162366124</v>
      </c>
      <c r="BE217">
        <v>2000.8350129729999</v>
      </c>
      <c r="BF217">
        <v>2006.9587885738799</v>
      </c>
      <c r="BH217">
        <v>1978.4709636658799</v>
      </c>
      <c r="BI217">
        <v>1978.5863074071799</v>
      </c>
      <c r="BM217">
        <v>1986.6011198383701</v>
      </c>
      <c r="BT217">
        <v>1991.2113931537999</v>
      </c>
    </row>
    <row r="218" spans="1:72" x14ac:dyDescent="0.25">
      <c r="A218" s="1">
        <v>26846</v>
      </c>
      <c r="AG218">
        <v>2080.8971007846199</v>
      </c>
      <c r="AM218">
        <v>2184.8091176303301</v>
      </c>
      <c r="AP218">
        <v>2162.1011126571502</v>
      </c>
      <c r="AR218">
        <v>2061.7544329689299</v>
      </c>
      <c r="AS218">
        <v>2080.7371436544199</v>
      </c>
      <c r="AT218">
        <v>2037.6869548255199</v>
      </c>
      <c r="AU218">
        <v>2010.0086657864599</v>
      </c>
      <c r="AV218">
        <v>2039.9102404740599</v>
      </c>
      <c r="AW218">
        <v>2107.8709987713501</v>
      </c>
      <c r="AX218">
        <v>2077.0638864040302</v>
      </c>
      <c r="AY218">
        <v>2078.8260510753598</v>
      </c>
      <c r="AZ218">
        <v>1983.76549632203</v>
      </c>
      <c r="BA218">
        <v>2039.7132805200799</v>
      </c>
      <c r="BB218">
        <v>2022.9615121378799</v>
      </c>
      <c r="BC218">
        <v>2007.9906567120199</v>
      </c>
      <c r="BD218">
        <v>1997.2415863039901</v>
      </c>
      <c r="BE218">
        <v>2000.8350129729999</v>
      </c>
      <c r="BF218">
        <v>2004.5026203176601</v>
      </c>
      <c r="BH218">
        <v>1981.8320764873699</v>
      </c>
      <c r="BI218">
        <v>1979.2809990916501</v>
      </c>
      <c r="BM218">
        <v>1986.6011198383701</v>
      </c>
      <c r="BT218">
        <v>1984.3681879752601</v>
      </c>
    </row>
    <row r="219" spans="1:72" x14ac:dyDescent="0.25">
      <c r="A219" s="1">
        <v>26859</v>
      </c>
      <c r="AG219">
        <v>2078.8099777172101</v>
      </c>
      <c r="AM219">
        <v>2185.15304530208</v>
      </c>
      <c r="AP219">
        <v>2166.7752276024398</v>
      </c>
      <c r="AR219">
        <v>2059.3909315976398</v>
      </c>
      <c r="AS219">
        <v>2083.7639930479199</v>
      </c>
      <c r="AT219">
        <v>2032.8377209434</v>
      </c>
      <c r="AU219">
        <v>2010.0086657864599</v>
      </c>
      <c r="AV219">
        <v>2044.16953362412</v>
      </c>
      <c r="AW219">
        <v>2106.5022317007802</v>
      </c>
      <c r="AX219">
        <v>2083.5905606493202</v>
      </c>
      <c r="AY219">
        <v>2083.5874475422602</v>
      </c>
      <c r="AZ219">
        <v>1983.76549632203</v>
      </c>
      <c r="BA219">
        <v>2047.3690570881399</v>
      </c>
      <c r="BB219">
        <v>2022.9615121378799</v>
      </c>
      <c r="BC219">
        <v>2014.45413857936</v>
      </c>
      <c r="BD219">
        <v>2002.72285681372</v>
      </c>
      <c r="BE219">
        <v>2000.8350129729999</v>
      </c>
      <c r="BF219">
        <v>2002.41707795614</v>
      </c>
      <c r="BG219">
        <v>1999.7243968724899</v>
      </c>
      <c r="BH219">
        <v>1984.13119244328</v>
      </c>
      <c r="BI219">
        <v>1975.9088807339899</v>
      </c>
      <c r="BK219">
        <v>1996.8799151851699</v>
      </c>
      <c r="BM219">
        <v>1986.6011198383701</v>
      </c>
      <c r="BT219">
        <v>1984.3681879752601</v>
      </c>
    </row>
    <row r="220" spans="1:72" x14ac:dyDescent="0.25">
      <c r="A220" s="1">
        <v>26874</v>
      </c>
      <c r="AG220">
        <v>2078.2527715235401</v>
      </c>
      <c r="AM220">
        <v>2190.6244364469399</v>
      </c>
      <c r="AP220">
        <v>2162.7771397677602</v>
      </c>
      <c r="AR220">
        <v>2055.6535007750799</v>
      </c>
      <c r="AS220">
        <v>2083.7639930479199</v>
      </c>
      <c r="AT220">
        <v>2037.85811235802</v>
      </c>
      <c r="AU220">
        <v>2010.0086657864599</v>
      </c>
      <c r="AV220">
        <v>2046.9274641828699</v>
      </c>
      <c r="AW220">
        <v>2099.23877162285</v>
      </c>
      <c r="AX220">
        <v>2083.6314678004501</v>
      </c>
      <c r="AY220">
        <v>2089.86051652265</v>
      </c>
      <c r="AZ220">
        <v>1983.76549632203</v>
      </c>
      <c r="BA220">
        <v>2052.8164375933402</v>
      </c>
      <c r="BB220">
        <v>2022.9615121378799</v>
      </c>
      <c r="BC220">
        <v>2021.1484929312201</v>
      </c>
      <c r="BD220">
        <v>1999.1567411153001</v>
      </c>
      <c r="BE220">
        <v>2000.8350129729999</v>
      </c>
      <c r="BF220">
        <v>2002.41707795614</v>
      </c>
      <c r="BG220">
        <v>1999.7243968724899</v>
      </c>
      <c r="BH220">
        <v>1984.3409214794401</v>
      </c>
      <c r="BI220">
        <v>1980.4269664685301</v>
      </c>
      <c r="BK220">
        <v>1996.8799151851699</v>
      </c>
      <c r="BM220">
        <v>1986.6011198383701</v>
      </c>
      <c r="BT220">
        <v>1984.3681879752601</v>
      </c>
    </row>
    <row r="221" spans="1:72" x14ac:dyDescent="0.25">
      <c r="A221" s="1">
        <v>26881</v>
      </c>
      <c r="AG221">
        <v>2076.3079696909599</v>
      </c>
      <c r="AM221">
        <v>2196.0968704440502</v>
      </c>
      <c r="AP221">
        <v>2160.27884109966</v>
      </c>
      <c r="AR221">
        <v>2055.6535007750799</v>
      </c>
      <c r="AS221">
        <v>2089.3039674557099</v>
      </c>
      <c r="AT221">
        <v>2031.19877729826</v>
      </c>
      <c r="AU221">
        <v>2011.3988232486199</v>
      </c>
      <c r="AV221">
        <v>2041.65146267566</v>
      </c>
      <c r="AW221">
        <v>2102.2810237137701</v>
      </c>
      <c r="AX221">
        <v>2074.7213574177199</v>
      </c>
      <c r="AY221">
        <v>2096.0568697113099</v>
      </c>
      <c r="AZ221">
        <v>1983.76549632203</v>
      </c>
      <c r="BA221">
        <v>2054.2614324054798</v>
      </c>
      <c r="BB221">
        <v>2022.9615121378799</v>
      </c>
      <c r="BC221">
        <v>2021.1484929312201</v>
      </c>
      <c r="BD221">
        <v>1995.37669998807</v>
      </c>
      <c r="BE221">
        <v>2000.8350129729999</v>
      </c>
      <c r="BF221">
        <v>2002.41707795614</v>
      </c>
      <c r="BG221">
        <v>1999.7243968724899</v>
      </c>
      <c r="BH221">
        <v>1977.7482536314701</v>
      </c>
      <c r="BI221">
        <v>1986.85683294812</v>
      </c>
      <c r="BK221">
        <v>2000.7701099547901</v>
      </c>
      <c r="BM221">
        <v>1986.6011198383701</v>
      </c>
      <c r="BT221">
        <v>1984.3681879752601</v>
      </c>
    </row>
    <row r="222" spans="1:72" x14ac:dyDescent="0.25">
      <c r="A222" s="1">
        <v>26895</v>
      </c>
      <c r="AG222">
        <v>2072.6020669601498</v>
      </c>
      <c r="AM222">
        <v>2200.7430203877402</v>
      </c>
      <c r="AP222">
        <v>2161.0849757558499</v>
      </c>
      <c r="AR222">
        <v>2055.6535007750799</v>
      </c>
      <c r="AS222">
        <v>2089.3039674557099</v>
      </c>
      <c r="AT222">
        <v>2036.1890461982</v>
      </c>
      <c r="AU222">
        <v>2011.3988232486199</v>
      </c>
      <c r="AV222">
        <v>2045.7524953935499</v>
      </c>
      <c r="AW222">
        <v>2101.7916888329401</v>
      </c>
      <c r="AX222">
        <v>2081.9253027988698</v>
      </c>
      <c r="AY222">
        <v>2089.0776335748601</v>
      </c>
      <c r="AZ222">
        <v>1983.76549632203</v>
      </c>
      <c r="BA222">
        <v>2046.48273399963</v>
      </c>
      <c r="BB222">
        <v>2026.5805821588399</v>
      </c>
      <c r="BC222">
        <v>2014.65718259344</v>
      </c>
      <c r="BD222">
        <v>2001.63808996631</v>
      </c>
      <c r="BE222">
        <v>2000.8350129729999</v>
      </c>
      <c r="BF222">
        <v>2002.41707795614</v>
      </c>
      <c r="BG222">
        <v>1999.7243968724899</v>
      </c>
      <c r="BH222">
        <v>1977.7482536314701</v>
      </c>
      <c r="BI222">
        <v>1993.9899872615499</v>
      </c>
      <c r="BK222">
        <v>2000.7701099547901</v>
      </c>
      <c r="BM222">
        <v>1986.6011198383701</v>
      </c>
      <c r="BT222">
        <v>1984.26421900575</v>
      </c>
    </row>
    <row r="223" spans="1:72" x14ac:dyDescent="0.25">
      <c r="A223" s="1">
        <v>26916</v>
      </c>
      <c r="AG223">
        <v>2071.2104275848201</v>
      </c>
      <c r="AM223">
        <v>2204.0734484593099</v>
      </c>
      <c r="AP223">
        <v>2157.6579505176001</v>
      </c>
      <c r="AR223">
        <v>2055.6535007750799</v>
      </c>
      <c r="AS223">
        <v>2091.61338912273</v>
      </c>
      <c r="AT223">
        <v>2036.01991770973</v>
      </c>
      <c r="AU223">
        <v>2011.3988232486199</v>
      </c>
      <c r="AV223">
        <v>2041.4355861424101</v>
      </c>
      <c r="AW223">
        <v>2107.9293911660402</v>
      </c>
      <c r="AX223">
        <v>2089.0318302616402</v>
      </c>
      <c r="AY223">
        <v>2093.3756233608901</v>
      </c>
      <c r="AZ223">
        <v>1983.76549632203</v>
      </c>
      <c r="BA223">
        <v>2052.78173710181</v>
      </c>
      <c r="BB223">
        <v>2019.1883824429699</v>
      </c>
      <c r="BC223">
        <v>2006.82614983554</v>
      </c>
      <c r="BD223">
        <v>2006.6624174567501</v>
      </c>
      <c r="BE223">
        <v>2000.8350129729999</v>
      </c>
      <c r="BF223">
        <v>2002.41707795614</v>
      </c>
      <c r="BG223">
        <v>1999.7243968724899</v>
      </c>
      <c r="BH223">
        <v>1975.14793215891</v>
      </c>
      <c r="BI223">
        <v>1989.80831904461</v>
      </c>
      <c r="BK223">
        <v>2000.7701099547901</v>
      </c>
      <c r="BM223">
        <v>1986.6011198383701</v>
      </c>
      <c r="BT223">
        <v>1984.26421900575</v>
      </c>
    </row>
    <row r="224" spans="1:72" x14ac:dyDescent="0.25">
      <c r="A224" s="1">
        <v>26930</v>
      </c>
      <c r="AG224">
        <v>2068.89298711434</v>
      </c>
      <c r="AM224">
        <v>2206.7924601490099</v>
      </c>
      <c r="AP224">
        <v>2155.92686157664</v>
      </c>
      <c r="AR224">
        <v>2057.3585862016198</v>
      </c>
      <c r="AS224">
        <v>2091.61338912273</v>
      </c>
      <c r="AT224">
        <v>2041.92086719287</v>
      </c>
      <c r="AU224">
        <v>2011.3988232486199</v>
      </c>
      <c r="AV224">
        <v>2041.4355861424101</v>
      </c>
      <c r="AW224">
        <v>2113.9878619902101</v>
      </c>
      <c r="AX224">
        <v>2080.6558667392901</v>
      </c>
      <c r="AY224">
        <v>2086.1842595513199</v>
      </c>
      <c r="AZ224">
        <v>1983.76549632203</v>
      </c>
      <c r="BA224">
        <v>2060.3049253747299</v>
      </c>
      <c r="BB224">
        <v>2018.2727025167801</v>
      </c>
      <c r="BC224">
        <v>2011.2622223415001</v>
      </c>
      <c r="BD224">
        <v>2010.44793615199</v>
      </c>
      <c r="BE224">
        <v>2000.8350129729999</v>
      </c>
      <c r="BF224">
        <v>1997.27695665036</v>
      </c>
      <c r="BG224">
        <v>1999.7243968724899</v>
      </c>
      <c r="BH224">
        <v>1971.1060517052199</v>
      </c>
      <c r="BI224">
        <v>1987.4619018357801</v>
      </c>
      <c r="BK224">
        <v>2000.7701099547901</v>
      </c>
      <c r="BM224">
        <v>1986.6011198383701</v>
      </c>
      <c r="BT224">
        <v>1981.3674570798901</v>
      </c>
    </row>
    <row r="225" spans="1:72" x14ac:dyDescent="0.25">
      <c r="A225" s="1">
        <v>26944</v>
      </c>
      <c r="AG225">
        <v>2069.1228064117199</v>
      </c>
      <c r="AM225">
        <v>2197.24715678551</v>
      </c>
      <c r="AP225">
        <v>2160.1499161881002</v>
      </c>
      <c r="AR225">
        <v>2049.4196644190502</v>
      </c>
      <c r="AS225">
        <v>2095.0468824439299</v>
      </c>
      <c r="AT225">
        <v>2044.93540418062</v>
      </c>
      <c r="AU225">
        <v>2011.3988232486199</v>
      </c>
      <c r="AV225">
        <v>2045.0501930180701</v>
      </c>
      <c r="AW225">
        <v>2117.6586526208098</v>
      </c>
      <c r="AX225">
        <v>2087.7937818770101</v>
      </c>
      <c r="AY225">
        <v>2077.2116726477102</v>
      </c>
      <c r="AZ225">
        <v>1983.76549632203</v>
      </c>
      <c r="BA225">
        <v>2065.3699126472002</v>
      </c>
      <c r="BB225">
        <v>2017.4697593439901</v>
      </c>
      <c r="BC225">
        <v>2018.90172910311</v>
      </c>
      <c r="BD225">
        <v>2017.4931053718899</v>
      </c>
      <c r="BE225">
        <v>2000.8350129729999</v>
      </c>
      <c r="BF225">
        <v>1995.60939479281</v>
      </c>
      <c r="BG225">
        <v>1995.08285531707</v>
      </c>
      <c r="BH225">
        <v>1968.6913839818301</v>
      </c>
      <c r="BI225">
        <v>1983.6106288392</v>
      </c>
      <c r="BK225">
        <v>1998.49205275949</v>
      </c>
      <c r="BM225">
        <v>1986.6011198383701</v>
      </c>
      <c r="BT225">
        <v>1984.13330892877</v>
      </c>
    </row>
    <row r="226" spans="1:72" x14ac:dyDescent="0.25">
      <c r="A226" s="1">
        <v>27042</v>
      </c>
      <c r="AG226">
        <v>2067.7981723804901</v>
      </c>
      <c r="AP226">
        <v>2166.08577844503</v>
      </c>
      <c r="AR226">
        <v>2049.4196644190502</v>
      </c>
      <c r="AS226">
        <v>2092.63685370643</v>
      </c>
      <c r="AT226">
        <v>2049.9920499936002</v>
      </c>
      <c r="AU226">
        <v>2014.30980862923</v>
      </c>
      <c r="AV226">
        <v>2051.40239876634</v>
      </c>
      <c r="AW226">
        <v>2118.22475714351</v>
      </c>
      <c r="AX226">
        <v>2086.8280368426199</v>
      </c>
      <c r="AZ226">
        <v>1983.76549632203</v>
      </c>
      <c r="BA226">
        <v>2057.4453785141</v>
      </c>
      <c r="BB226">
        <v>2012.2804437897501</v>
      </c>
      <c r="BC226">
        <v>2013.03180574928</v>
      </c>
      <c r="BD226">
        <v>2021.6327225107</v>
      </c>
      <c r="BE226">
        <v>2005.8639623210599</v>
      </c>
      <c r="BF226">
        <v>1992.0527599331299</v>
      </c>
      <c r="BG226">
        <v>1996.23682191749</v>
      </c>
      <c r="BH226">
        <v>1976.8938817718199</v>
      </c>
      <c r="BI226">
        <v>1979.6214346424799</v>
      </c>
      <c r="BK226">
        <v>1992.2726264288001</v>
      </c>
      <c r="BM226">
        <v>1986.6011198383701</v>
      </c>
      <c r="BT226">
        <v>1976.802194095</v>
      </c>
    </row>
    <row r="227" spans="1:72" x14ac:dyDescent="0.25">
      <c r="A227" s="1">
        <v>27056</v>
      </c>
      <c r="AG227">
        <v>2068.5000915437399</v>
      </c>
      <c r="AP227">
        <v>2164.6066881308002</v>
      </c>
      <c r="AR227">
        <v>2049.4196644190502</v>
      </c>
      <c r="AS227">
        <v>2098.2711949195</v>
      </c>
      <c r="AT227">
        <v>2051.6413361213999</v>
      </c>
      <c r="AU227">
        <v>2013.8461547795</v>
      </c>
      <c r="AV227">
        <v>2058.3261418008401</v>
      </c>
      <c r="AW227">
        <v>2124.78654329562</v>
      </c>
      <c r="AX227">
        <v>2090.5512404610099</v>
      </c>
      <c r="AZ227">
        <v>1983.76549632203</v>
      </c>
      <c r="BA227">
        <v>2050.9864508148999</v>
      </c>
      <c r="BB227">
        <v>2007.1787001533201</v>
      </c>
      <c r="BC227">
        <v>2015.92605538414</v>
      </c>
      <c r="BD227">
        <v>2025.7129967589599</v>
      </c>
      <c r="BE227">
        <v>2009.4878715652401</v>
      </c>
      <c r="BF227">
        <v>1992.5574328181001</v>
      </c>
      <c r="BG227">
        <v>1993.3775070605</v>
      </c>
      <c r="BH227">
        <v>1970.3058728861399</v>
      </c>
      <c r="BI227">
        <v>1986.36805761493</v>
      </c>
      <c r="BK227">
        <v>1990.1573095813501</v>
      </c>
      <c r="BM227">
        <v>1986.6011198383701</v>
      </c>
      <c r="BT227">
        <v>1972.9260864851001</v>
      </c>
    </row>
    <row r="228" spans="1:72" x14ac:dyDescent="0.25">
      <c r="A228" s="1">
        <v>27118</v>
      </c>
      <c r="AG228">
        <v>2069.1785340829201</v>
      </c>
      <c r="AP228">
        <v>2165.6476752066901</v>
      </c>
      <c r="AR228">
        <v>2049.4196644190502</v>
      </c>
      <c r="AS228">
        <v>2092.3178965678899</v>
      </c>
      <c r="AT228">
        <v>2058.7370405823299</v>
      </c>
      <c r="AU228">
        <v>2011.68057652687</v>
      </c>
      <c r="AV228">
        <v>2054.2085230427201</v>
      </c>
      <c r="AW228">
        <v>2127.6469368420699</v>
      </c>
      <c r="AX228">
        <v>2082.2542143887899</v>
      </c>
      <c r="AZ228">
        <v>1983.76549632203</v>
      </c>
      <c r="BB228">
        <v>2012.4996125381399</v>
      </c>
      <c r="BC228">
        <v>2010.6457896944701</v>
      </c>
      <c r="BD228">
        <v>2033.81735959206</v>
      </c>
      <c r="BE228">
        <v>2015.96537847133</v>
      </c>
      <c r="BF228">
        <v>1996.83487296926</v>
      </c>
      <c r="BG228">
        <v>1989.6736763870799</v>
      </c>
      <c r="BH228">
        <v>1970.0084989950301</v>
      </c>
      <c r="BI228">
        <v>1988.93935994291</v>
      </c>
      <c r="BK228">
        <v>1984.6703454323299</v>
      </c>
      <c r="BM228">
        <v>1986.6011198383701</v>
      </c>
      <c r="BT228">
        <v>1972.9260864851001</v>
      </c>
    </row>
    <row r="229" spans="1:72" x14ac:dyDescent="0.25">
      <c r="A229" s="1">
        <v>27147</v>
      </c>
      <c r="AG229">
        <v>2067.2687147248398</v>
      </c>
      <c r="AP229">
        <v>2168.4077652405799</v>
      </c>
      <c r="AR229">
        <v>2044.12059052891</v>
      </c>
      <c r="AS229">
        <v>2087.5759048029599</v>
      </c>
      <c r="AT229">
        <v>2051.45174985017</v>
      </c>
      <c r="AU229">
        <v>2013.12404902094</v>
      </c>
      <c r="AV229">
        <v>2061.1172673997198</v>
      </c>
      <c r="AW229">
        <v>2132.8112882139599</v>
      </c>
      <c r="AX229">
        <v>2077.0506179048102</v>
      </c>
      <c r="AZ229">
        <v>1983.76549632203</v>
      </c>
      <c r="BB229">
        <v>2010.85427363656</v>
      </c>
      <c r="BC229">
        <v>2013.3332695461199</v>
      </c>
      <c r="BD229">
        <v>2027.52603319891</v>
      </c>
      <c r="BE229">
        <v>2019.7648191431399</v>
      </c>
      <c r="BF229">
        <v>2002.7769973360701</v>
      </c>
      <c r="BG229">
        <v>1992.0658936591501</v>
      </c>
      <c r="BH229">
        <v>1978.8351708469299</v>
      </c>
      <c r="BI229">
        <v>1990.1267172604801</v>
      </c>
      <c r="BK229">
        <v>1982.8466328878901</v>
      </c>
      <c r="BM229">
        <v>1986.6011198383701</v>
      </c>
      <c r="BT229">
        <v>1973.1325853482699</v>
      </c>
    </row>
    <row r="230" spans="1:72" x14ac:dyDescent="0.25">
      <c r="A230" s="1">
        <v>27161</v>
      </c>
      <c r="AG230">
        <v>2070.9201833402399</v>
      </c>
      <c r="AP230">
        <v>2171.5514897254002</v>
      </c>
      <c r="AR230">
        <v>2044.12059052891</v>
      </c>
      <c r="AS230">
        <v>2085.2268108417402</v>
      </c>
      <c r="AT230">
        <v>2056.8961891202698</v>
      </c>
      <c r="AU230">
        <v>2006.25717375467</v>
      </c>
      <c r="AV230">
        <v>2066.9004040810401</v>
      </c>
      <c r="AW230">
        <v>2139.0524570368998</v>
      </c>
      <c r="AX230">
        <v>2073.3134627129002</v>
      </c>
      <c r="AZ230">
        <v>1983.76549632203</v>
      </c>
      <c r="BB230">
        <v>2004.53963090671</v>
      </c>
      <c r="BC230">
        <v>2007.4911770968499</v>
      </c>
      <c r="BD230">
        <v>2025.07627987975</v>
      </c>
      <c r="BE230">
        <v>2016.3729667039399</v>
      </c>
      <c r="BF230">
        <v>2009.97052420513</v>
      </c>
      <c r="BG230">
        <v>1995.3252679152999</v>
      </c>
      <c r="BH230">
        <v>1986.92061581086</v>
      </c>
      <c r="BI230">
        <v>1985.68435816024</v>
      </c>
      <c r="BJ230">
        <v>1998.49253178851</v>
      </c>
      <c r="BK230">
        <v>1979.5486737574799</v>
      </c>
      <c r="BM230">
        <v>1986.6011198383701</v>
      </c>
      <c r="BT230">
        <v>1975.66296498765</v>
      </c>
    </row>
    <row r="231" spans="1:72" x14ac:dyDescent="0.25">
      <c r="A231" s="1">
        <v>27175</v>
      </c>
      <c r="AG231">
        <v>2074.6481880749002</v>
      </c>
      <c r="AP231">
        <v>2166.0347317504902</v>
      </c>
      <c r="AR231">
        <v>2036.4086854955699</v>
      </c>
      <c r="AS231">
        <v>2086.3533558347999</v>
      </c>
      <c r="AT231">
        <v>2053.73193293031</v>
      </c>
      <c r="AU231">
        <v>2009.20877069889</v>
      </c>
      <c r="AV231">
        <v>2072.4359436740101</v>
      </c>
      <c r="AW231">
        <v>2142.8968497043702</v>
      </c>
      <c r="AX231">
        <v>2080.5481131450701</v>
      </c>
      <c r="AZ231">
        <v>1983.76549632203</v>
      </c>
      <c r="BB231">
        <v>2001.00152062899</v>
      </c>
      <c r="BC231">
        <v>2008.64259778065</v>
      </c>
      <c r="BD231">
        <v>2024.76987602435</v>
      </c>
      <c r="BE231">
        <v>2019.72077095801</v>
      </c>
      <c r="BF231">
        <v>2017.5655689790001</v>
      </c>
      <c r="BG231">
        <v>2000.8119539627601</v>
      </c>
      <c r="BH231">
        <v>1988.9507459113399</v>
      </c>
      <c r="BI231">
        <v>1980.6659472905601</v>
      </c>
      <c r="BJ231">
        <v>1998.49253178851</v>
      </c>
      <c r="BK231">
        <v>1973.4394324692501</v>
      </c>
      <c r="BM231">
        <v>1986.6011198383701</v>
      </c>
      <c r="BT231">
        <v>1983.2410163986301</v>
      </c>
    </row>
    <row r="232" spans="1:72" x14ac:dyDescent="0.25">
      <c r="A232" s="1">
        <v>27189</v>
      </c>
      <c r="AG232">
        <v>2078.7805051896999</v>
      </c>
      <c r="AP232">
        <v>2163.22710486088</v>
      </c>
      <c r="AR232">
        <v>2036.4086854955699</v>
      </c>
      <c r="AS232">
        <v>2082.9096228854601</v>
      </c>
      <c r="AT232">
        <v>2047.1137790182199</v>
      </c>
      <c r="AU232">
        <v>2002.04745330424</v>
      </c>
      <c r="AV232">
        <v>2068.5700763002201</v>
      </c>
      <c r="AW232">
        <v>2147.1945053612199</v>
      </c>
      <c r="AX232">
        <v>2075.3467497321999</v>
      </c>
      <c r="AZ232">
        <v>1984.3850661137401</v>
      </c>
      <c r="BB232">
        <v>2001.00152062899</v>
      </c>
      <c r="BC232">
        <v>2015.6403833275799</v>
      </c>
      <c r="BD232">
        <v>2022.90308458973</v>
      </c>
      <c r="BE232">
        <v>2027.1234786294301</v>
      </c>
      <c r="BF232">
        <v>2025.6170069095999</v>
      </c>
      <c r="BG232">
        <v>2003.0075860120101</v>
      </c>
      <c r="BH232">
        <v>1990.06530747087</v>
      </c>
      <c r="BI232">
        <v>1977.64874703334</v>
      </c>
      <c r="BJ232">
        <v>1998.49253178851</v>
      </c>
      <c r="BK232">
        <v>1972.9946748094301</v>
      </c>
      <c r="BM232">
        <v>1986.6011198383701</v>
      </c>
      <c r="BT232">
        <v>1989.4096650941899</v>
      </c>
    </row>
    <row r="233" spans="1:72" x14ac:dyDescent="0.25">
      <c r="A233" s="1">
        <v>27203</v>
      </c>
      <c r="AG233">
        <v>2074.2715400792699</v>
      </c>
      <c r="AP233">
        <v>2161.1127465122399</v>
      </c>
      <c r="AR233">
        <v>2036.4086854955699</v>
      </c>
      <c r="AS233">
        <v>2083.8673630216699</v>
      </c>
      <c r="AT233">
        <v>2043.7179364276001</v>
      </c>
      <c r="AU233">
        <v>1998.1179209478701</v>
      </c>
      <c r="AV233">
        <v>2075.2663236444</v>
      </c>
      <c r="AW233">
        <v>2152.0828930825301</v>
      </c>
      <c r="AX233">
        <v>2078.2664389382398</v>
      </c>
      <c r="BB233">
        <v>2000.16614341788</v>
      </c>
      <c r="BC233">
        <v>2010.26187020209</v>
      </c>
      <c r="BD233">
        <v>2024.18210604099</v>
      </c>
      <c r="BE233">
        <v>2031.9886714947399</v>
      </c>
      <c r="BF233">
        <v>2031.1209228835701</v>
      </c>
      <c r="BG233">
        <v>2007.6712172225</v>
      </c>
      <c r="BH233">
        <v>1998.5901398838</v>
      </c>
      <c r="BI233">
        <v>1977.64874703334</v>
      </c>
      <c r="BJ233">
        <v>1992.775180328</v>
      </c>
      <c r="BK233">
        <v>1968.9073549075199</v>
      </c>
      <c r="BM233">
        <v>1986.6011198383701</v>
      </c>
      <c r="BT233">
        <v>1987.5247112828099</v>
      </c>
    </row>
    <row r="234" spans="1:72" x14ac:dyDescent="0.25">
      <c r="A234" s="1">
        <v>27217</v>
      </c>
      <c r="AG234">
        <v>2074.83992914787</v>
      </c>
      <c r="AP234">
        <v>2164.2159759858</v>
      </c>
      <c r="AR234">
        <v>2036.4086854955699</v>
      </c>
      <c r="AS234">
        <v>2088.69355845681</v>
      </c>
      <c r="AT234">
        <v>2046.4195313483699</v>
      </c>
      <c r="AU234">
        <v>1995.4536315918299</v>
      </c>
      <c r="AV234">
        <v>2081.30772123523</v>
      </c>
      <c r="AW234">
        <v>2149.2475945269498</v>
      </c>
      <c r="AX234">
        <v>2085.38479677126</v>
      </c>
      <c r="BB234">
        <v>2004.0923800727001</v>
      </c>
      <c r="BC234">
        <v>2006.8514538745501</v>
      </c>
      <c r="BD234">
        <v>2022.76130094377</v>
      </c>
      <c r="BE234">
        <v>2035.92895863227</v>
      </c>
      <c r="BF234">
        <v>2037.28149980119</v>
      </c>
      <c r="BG234">
        <v>2007.6085071233199</v>
      </c>
      <c r="BH234">
        <v>2006.36345697099</v>
      </c>
      <c r="BI234">
        <v>1973.0822550514499</v>
      </c>
      <c r="BJ234">
        <v>1990.74815860528</v>
      </c>
      <c r="BK234">
        <v>1967.8036875261901</v>
      </c>
      <c r="BM234">
        <v>1986.6011198383701</v>
      </c>
      <c r="BT234">
        <v>1989.99221913069</v>
      </c>
    </row>
    <row r="235" spans="1:72" x14ac:dyDescent="0.25">
      <c r="A235" s="1">
        <v>27230</v>
      </c>
      <c r="AG235">
        <v>2076.1305472846502</v>
      </c>
      <c r="AP235">
        <v>2167.0645078459702</v>
      </c>
      <c r="AR235">
        <v>2036.4086854955699</v>
      </c>
      <c r="AS235">
        <v>2094.6122345405702</v>
      </c>
      <c r="AT235">
        <v>2048.6369909455898</v>
      </c>
      <c r="AU235">
        <v>1997.00016262797</v>
      </c>
      <c r="AV235">
        <v>2086.8367359005201</v>
      </c>
      <c r="AW235">
        <v>2154.7350331969601</v>
      </c>
      <c r="AX235">
        <v>2087.9595247451198</v>
      </c>
      <c r="BB235">
        <v>2002.5989162133701</v>
      </c>
      <c r="BC235">
        <v>2003.8539827203899</v>
      </c>
      <c r="BD235">
        <v>2028.2468973115599</v>
      </c>
      <c r="BE235">
        <v>2034.38831688559</v>
      </c>
      <c r="BF235">
        <v>2044.93218201896</v>
      </c>
      <c r="BG235">
        <v>2010.90300233272</v>
      </c>
      <c r="BH235">
        <v>2012.5561707397801</v>
      </c>
      <c r="BI235">
        <v>1977.8763240201299</v>
      </c>
      <c r="BJ235">
        <v>1995.7641498052999</v>
      </c>
      <c r="BK235">
        <v>1970.26928357423</v>
      </c>
      <c r="BM235">
        <v>1986.6011198383701</v>
      </c>
      <c r="BT235">
        <v>1990.1713319691301</v>
      </c>
    </row>
    <row r="236" spans="1:72" x14ac:dyDescent="0.25">
      <c r="A236" s="1">
        <v>27245</v>
      </c>
      <c r="AG236">
        <v>2079.1836283593698</v>
      </c>
      <c r="AP236">
        <v>2159.9617897020098</v>
      </c>
      <c r="AR236">
        <v>2028.71902765854</v>
      </c>
      <c r="AS236">
        <v>2099.4362192752001</v>
      </c>
      <c r="AT236">
        <v>2046.4400629931399</v>
      </c>
      <c r="AU236">
        <v>2000.7586766439999</v>
      </c>
      <c r="AV236">
        <v>2093.8254404844702</v>
      </c>
      <c r="AW236">
        <v>2149.8740319490198</v>
      </c>
      <c r="AX236">
        <v>2093.4002638225802</v>
      </c>
      <c r="BB236">
        <v>2001.63061027097</v>
      </c>
      <c r="BC236">
        <v>2003.89075384497</v>
      </c>
      <c r="BD236">
        <v>2035.13246701241</v>
      </c>
      <c r="BE236">
        <v>2033.40072408281</v>
      </c>
      <c r="BF236">
        <v>2052.0404235511801</v>
      </c>
      <c r="BG236">
        <v>2007.21676050767</v>
      </c>
      <c r="BH236">
        <v>2008.2965354478499</v>
      </c>
      <c r="BI236">
        <v>1980.8904330759401</v>
      </c>
      <c r="BJ236">
        <v>2001.6097128592</v>
      </c>
      <c r="BK236">
        <v>1971.3540519508299</v>
      </c>
      <c r="BM236">
        <v>1986.6011198383701</v>
      </c>
      <c r="BN236">
        <v>1997.0071225464001</v>
      </c>
      <c r="BT236">
        <v>1995.07046866172</v>
      </c>
    </row>
    <row r="237" spans="1:72" x14ac:dyDescent="0.25">
      <c r="A237" s="1">
        <v>27259</v>
      </c>
      <c r="AG237">
        <v>2080.4528413959001</v>
      </c>
      <c r="AP237">
        <v>2165.3320920301198</v>
      </c>
      <c r="AR237">
        <v>2028.71902765854</v>
      </c>
      <c r="AS237">
        <v>2098.7824272533198</v>
      </c>
      <c r="AT237">
        <v>2042.8837342085201</v>
      </c>
      <c r="AU237">
        <v>2000.7586766439999</v>
      </c>
      <c r="AV237">
        <v>2098.5739072967599</v>
      </c>
      <c r="AW237">
        <v>2146.8568480154199</v>
      </c>
      <c r="AX237">
        <v>2093.37087657345</v>
      </c>
      <c r="BB237">
        <v>1999.8349612228001</v>
      </c>
      <c r="BC237">
        <v>2011.1183355636899</v>
      </c>
      <c r="BD237">
        <v>2042.9429730821801</v>
      </c>
      <c r="BE237">
        <v>2033.20091650687</v>
      </c>
      <c r="BF237">
        <v>2046.7539359716</v>
      </c>
      <c r="BG237">
        <v>2013.85681691898</v>
      </c>
      <c r="BH237">
        <v>2004.75528200594</v>
      </c>
      <c r="BI237">
        <v>1981.0011772867599</v>
      </c>
      <c r="BJ237">
        <v>1999.2772923774501</v>
      </c>
      <c r="BK237">
        <v>1971.3540519508299</v>
      </c>
      <c r="BM237">
        <v>1986.6011198383701</v>
      </c>
      <c r="BN237">
        <v>1995.8158504843</v>
      </c>
      <c r="BT237">
        <v>1999.77183784674</v>
      </c>
    </row>
    <row r="238" spans="1:72" x14ac:dyDescent="0.25">
      <c r="A238" s="1">
        <v>27280</v>
      </c>
      <c r="AG238">
        <v>2083.8490645803699</v>
      </c>
      <c r="AP238">
        <v>2168.5027766589101</v>
      </c>
      <c r="AR238">
        <v>2021.18050978265</v>
      </c>
      <c r="AS238">
        <v>2098.6844095880501</v>
      </c>
      <c r="AT238">
        <v>2037.7953940621501</v>
      </c>
      <c r="AU238">
        <v>1997.9184875574001</v>
      </c>
      <c r="AV238">
        <v>2099.5303081227098</v>
      </c>
      <c r="AW238">
        <v>2152.4279137338999</v>
      </c>
      <c r="AX238">
        <v>2100.28790292643</v>
      </c>
      <c r="BB238">
        <v>2006.6134541117599</v>
      </c>
      <c r="BC238">
        <v>2007.5804794881301</v>
      </c>
      <c r="BD238">
        <v>2040.51150316643</v>
      </c>
      <c r="BE238">
        <v>2035.6855804811601</v>
      </c>
      <c r="BF238">
        <v>2053.2967048145601</v>
      </c>
      <c r="BG238">
        <v>2018.80621746765</v>
      </c>
      <c r="BH238">
        <v>2006.61519143688</v>
      </c>
      <c r="BI238">
        <v>1987.52169458359</v>
      </c>
      <c r="BJ238">
        <v>2002.85962008157</v>
      </c>
      <c r="BK238">
        <v>1971.3540519508299</v>
      </c>
      <c r="BM238">
        <v>1986.6011198383701</v>
      </c>
      <c r="BN238">
        <v>1996.25608173862</v>
      </c>
      <c r="BT238">
        <v>1999.6132338535699</v>
      </c>
    </row>
    <row r="239" spans="1:72" x14ac:dyDescent="0.25">
      <c r="A239" s="1">
        <v>27294</v>
      </c>
      <c r="AG239">
        <v>2083.8267465081499</v>
      </c>
      <c r="AP239">
        <v>2171.6017645772999</v>
      </c>
      <c r="AR239">
        <v>2020.47515296799</v>
      </c>
      <c r="AS239">
        <v>2098.9711887959902</v>
      </c>
      <c r="AT239">
        <v>2034.62732876782</v>
      </c>
      <c r="AU239">
        <v>1997.9184875574001</v>
      </c>
      <c r="AV239">
        <v>2105.8589343338699</v>
      </c>
      <c r="AW239">
        <v>2158.5180046923601</v>
      </c>
      <c r="AX239">
        <v>2106.0676916122602</v>
      </c>
      <c r="BB239">
        <v>2002.2709113861799</v>
      </c>
      <c r="BC239">
        <v>2014.2502457494099</v>
      </c>
      <c r="BD239">
        <v>2043.91039345946</v>
      </c>
      <c r="BE239">
        <v>2041.33049239558</v>
      </c>
      <c r="BF239">
        <v>2049.2912527816602</v>
      </c>
      <c r="BG239">
        <v>2016.4702275683701</v>
      </c>
      <c r="BH239">
        <v>2005.5404216803799</v>
      </c>
      <c r="BI239">
        <v>1992.28688264575</v>
      </c>
      <c r="BJ239">
        <v>2001.3294216137799</v>
      </c>
      <c r="BK239">
        <v>1971.9197981582399</v>
      </c>
      <c r="BM239">
        <v>1991.9353490137601</v>
      </c>
      <c r="BN239">
        <v>1997.0381397538999</v>
      </c>
      <c r="BT239">
        <v>1995.92599755285</v>
      </c>
    </row>
    <row r="240" spans="1:72" x14ac:dyDescent="0.25">
      <c r="A240" s="1">
        <v>27308</v>
      </c>
      <c r="AG240">
        <v>2087.1354600822801</v>
      </c>
      <c r="AP240">
        <v>2163.0899901930402</v>
      </c>
      <c r="AR240">
        <v>2024.21522996606</v>
      </c>
      <c r="AS240">
        <v>2093.2045804601198</v>
      </c>
      <c r="AT240">
        <v>2026.56351033137</v>
      </c>
      <c r="AU240">
        <v>1997.9184875574001</v>
      </c>
      <c r="AV240">
        <v>2107.1473819009698</v>
      </c>
      <c r="AW240">
        <v>2162.8843732661799</v>
      </c>
      <c r="AX240">
        <v>2106.2630060015199</v>
      </c>
      <c r="BB240">
        <v>2001.87773146824</v>
      </c>
      <c r="BC240">
        <v>2021.3880033993601</v>
      </c>
      <c r="BD240">
        <v>2051.6930272868099</v>
      </c>
      <c r="BE240">
        <v>2046.35794373209</v>
      </c>
      <c r="BF240">
        <v>2048.6790483661498</v>
      </c>
      <c r="BG240">
        <v>2022.4678810698999</v>
      </c>
      <c r="BH240">
        <v>2004.50194578485</v>
      </c>
      <c r="BI240">
        <v>2000.31080612291</v>
      </c>
      <c r="BJ240">
        <v>2002.0506364381299</v>
      </c>
      <c r="BK240">
        <v>1977.4608044393201</v>
      </c>
      <c r="BM240">
        <v>1986.72393906548</v>
      </c>
      <c r="BN240">
        <v>1995.6217605535201</v>
      </c>
      <c r="BT240">
        <v>1999.48867587832</v>
      </c>
    </row>
    <row r="241" spans="1:72" x14ac:dyDescent="0.25">
      <c r="A241" s="1">
        <v>27406</v>
      </c>
      <c r="AG241">
        <v>2087.8143111754598</v>
      </c>
      <c r="AR241">
        <v>2024.21522996606</v>
      </c>
      <c r="AS241">
        <v>2095.2260503121902</v>
      </c>
      <c r="AU241">
        <v>1997.9184875574001</v>
      </c>
      <c r="AV241">
        <v>2111.8445695325599</v>
      </c>
      <c r="AW241">
        <v>2168.9223180017898</v>
      </c>
      <c r="AX241">
        <v>2100.0847974726998</v>
      </c>
      <c r="BB241">
        <v>1999.51806997313</v>
      </c>
      <c r="BC241">
        <v>2028.90705984696</v>
      </c>
      <c r="BD241">
        <v>2058.0092156026899</v>
      </c>
      <c r="BE241">
        <v>2051.2585942180399</v>
      </c>
      <c r="BF241">
        <v>2049.1800230829799</v>
      </c>
      <c r="BG241">
        <v>2015.4573805143</v>
      </c>
      <c r="BH241">
        <v>2009.3312179066399</v>
      </c>
      <c r="BI241">
        <v>1998.69610354218</v>
      </c>
      <c r="BJ241">
        <v>2002.59739393207</v>
      </c>
      <c r="BK241">
        <v>1976.8833378079601</v>
      </c>
      <c r="BM241">
        <v>1983.87075777785</v>
      </c>
      <c r="BN241">
        <v>1990.4496026025699</v>
      </c>
      <c r="BT241">
        <v>1992.0750119208999</v>
      </c>
    </row>
    <row r="242" spans="1:72" x14ac:dyDescent="0.25">
      <c r="A242" s="1">
        <v>27420</v>
      </c>
      <c r="AG242">
        <v>2087.0277145976402</v>
      </c>
      <c r="AR242">
        <v>2024.21522996606</v>
      </c>
      <c r="AS242">
        <v>2096.4902966444001</v>
      </c>
      <c r="AU242">
        <v>1997.9184875574001</v>
      </c>
      <c r="AV242">
        <v>2116.4686878584398</v>
      </c>
      <c r="AW242">
        <v>2174.1451177354302</v>
      </c>
      <c r="AX242">
        <v>2096.9111067215699</v>
      </c>
      <c r="BB242">
        <v>1995.0138092500799</v>
      </c>
      <c r="BC242">
        <v>2033.3972860389399</v>
      </c>
      <c r="BD242">
        <v>2060.5892892749698</v>
      </c>
      <c r="BE242">
        <v>2047.3548857584101</v>
      </c>
      <c r="BF242">
        <v>2041.6721865577499</v>
      </c>
      <c r="BG242">
        <v>2017.2831137964999</v>
      </c>
      <c r="BH242">
        <v>2014.8100733328999</v>
      </c>
      <c r="BI242">
        <v>2007.2854689061801</v>
      </c>
      <c r="BJ242">
        <v>1998.77266984381</v>
      </c>
      <c r="BK242">
        <v>1984.3125961211799</v>
      </c>
      <c r="BM242">
        <v>1988.3334733255199</v>
      </c>
      <c r="BN242">
        <v>1991.90327645712</v>
      </c>
      <c r="BT242">
        <v>1989.8670983935101</v>
      </c>
    </row>
    <row r="243" spans="1:72" x14ac:dyDescent="0.25">
      <c r="A243" s="1">
        <v>27454</v>
      </c>
      <c r="AG243">
        <v>2078.2462448195702</v>
      </c>
      <c r="AR243">
        <v>2024.21522996606</v>
      </c>
      <c r="AS243">
        <v>2097.0321106006099</v>
      </c>
      <c r="AU243">
        <v>1997.9184875574001</v>
      </c>
      <c r="AV243">
        <v>2114.3170581981199</v>
      </c>
      <c r="AW243">
        <v>2169.3598622076202</v>
      </c>
      <c r="AX243">
        <v>2098.6317070412501</v>
      </c>
      <c r="BB243">
        <v>1990.0240946859401</v>
      </c>
      <c r="BC243">
        <v>2029.5887994955201</v>
      </c>
      <c r="BD243">
        <v>2067.61600707957</v>
      </c>
      <c r="BE243">
        <v>2053.9636860292198</v>
      </c>
      <c r="BF243">
        <v>2049.5538009185402</v>
      </c>
      <c r="BG243">
        <v>2011.3822973087499</v>
      </c>
      <c r="BH243">
        <v>2020.7348778057501</v>
      </c>
      <c r="BI243">
        <v>2013.9478951389499</v>
      </c>
      <c r="BJ243">
        <v>2002.61470562052</v>
      </c>
      <c r="BK243">
        <v>1990.1090983695999</v>
      </c>
      <c r="BM243">
        <v>1987.59157964466</v>
      </c>
      <c r="BN243">
        <v>1990.51676995969</v>
      </c>
      <c r="BT243">
        <v>1986.1418930232701</v>
      </c>
    </row>
    <row r="244" spans="1:72" x14ac:dyDescent="0.25">
      <c r="A244" s="1">
        <v>27511</v>
      </c>
      <c r="AG244">
        <v>2078.2462448195702</v>
      </c>
      <c r="AR244">
        <v>2024.21522996606</v>
      </c>
      <c r="AS244">
        <v>2103.33978950148</v>
      </c>
      <c r="AU244">
        <v>1997.9184875574001</v>
      </c>
      <c r="AV244">
        <v>2115.86166547314</v>
      </c>
      <c r="AW244">
        <v>2159.20778983839</v>
      </c>
      <c r="AX244">
        <v>2097.8750745322</v>
      </c>
      <c r="BB244">
        <v>1983.9244583753</v>
      </c>
      <c r="BC244">
        <v>2026.7112553878001</v>
      </c>
      <c r="BD244">
        <v>2073.74176815803</v>
      </c>
      <c r="BE244">
        <v>2048.1103089130102</v>
      </c>
      <c r="BF244">
        <v>2045.6885297214501</v>
      </c>
      <c r="BG244">
        <v>2015.2184252413899</v>
      </c>
      <c r="BH244">
        <v>2013.4757874919301</v>
      </c>
      <c r="BI244">
        <v>2015.7822674558299</v>
      </c>
      <c r="BJ244">
        <v>2004.00005536861</v>
      </c>
      <c r="BK244">
        <v>1998.6796198131201</v>
      </c>
      <c r="BL244">
        <v>1995.65950295007</v>
      </c>
      <c r="BM244">
        <v>1986.6452127781699</v>
      </c>
      <c r="BN244">
        <v>1990.51676995969</v>
      </c>
      <c r="BT244">
        <v>1992.9008561979001</v>
      </c>
    </row>
    <row r="245" spans="1:72" x14ac:dyDescent="0.25">
      <c r="A245" s="1">
        <v>27525</v>
      </c>
      <c r="AG245">
        <v>2072.7252732225302</v>
      </c>
      <c r="AR245">
        <v>2024.21522996606</v>
      </c>
      <c r="AS245">
        <v>2105.7343928434502</v>
      </c>
      <c r="AU245">
        <v>1997.9184875574001</v>
      </c>
      <c r="AV245">
        <v>2113.5689033088402</v>
      </c>
      <c r="AW245">
        <v>2164.5862190591301</v>
      </c>
      <c r="AX245">
        <v>2102.9127761878799</v>
      </c>
      <c r="BB245">
        <v>1980.5051749327699</v>
      </c>
      <c r="BC245">
        <v>2028.38583633643</v>
      </c>
      <c r="BD245">
        <v>2075.95648918711</v>
      </c>
      <c r="BE245">
        <v>2053.2559493052199</v>
      </c>
      <c r="BF245">
        <v>2049.5916423121098</v>
      </c>
      <c r="BG245">
        <v>2013.89994549167</v>
      </c>
      <c r="BH245">
        <v>2021.7170768245101</v>
      </c>
      <c r="BI245">
        <v>2022.7324782877599</v>
      </c>
      <c r="BJ245">
        <v>2004.10816289133</v>
      </c>
      <c r="BK245">
        <v>2003.9451840466199</v>
      </c>
      <c r="BL245">
        <v>1997.1739061557601</v>
      </c>
      <c r="BM245">
        <v>1985.09999851056</v>
      </c>
      <c r="BN245">
        <v>1987.63613333237</v>
      </c>
      <c r="BT245">
        <v>1990.6201170873101</v>
      </c>
    </row>
    <row r="246" spans="1:72" x14ac:dyDescent="0.25">
      <c r="A246" s="1">
        <v>27539</v>
      </c>
      <c r="AR246">
        <v>2024.21522996606</v>
      </c>
      <c r="AS246">
        <v>2102.8637093033999</v>
      </c>
      <c r="AU246">
        <v>1997.9184875574001</v>
      </c>
      <c r="AV246">
        <v>2117.5178782043499</v>
      </c>
      <c r="AW246">
        <v>2166.3792163196899</v>
      </c>
      <c r="AX246">
        <v>2099.3893141993299</v>
      </c>
      <c r="BB246">
        <v>1974.7262452709199</v>
      </c>
      <c r="BC246">
        <v>2023.2526110717699</v>
      </c>
      <c r="BD246">
        <v>2081.89687297503</v>
      </c>
      <c r="BE246">
        <v>2058.8249819248099</v>
      </c>
      <c r="BF246">
        <v>2056.60866321307</v>
      </c>
      <c r="BG246">
        <v>2015.97806431392</v>
      </c>
      <c r="BH246">
        <v>2029.86137906197</v>
      </c>
      <c r="BI246">
        <v>2026.01682429684</v>
      </c>
      <c r="BJ246">
        <v>2009.09173320734</v>
      </c>
      <c r="BK246">
        <v>1996.3585131054999</v>
      </c>
      <c r="BL246">
        <v>1990.4359879088199</v>
      </c>
      <c r="BM246">
        <v>1985.09999851056</v>
      </c>
      <c r="BN246">
        <v>1985.2260136536599</v>
      </c>
      <c r="BT246">
        <v>1985.3767362617</v>
      </c>
    </row>
    <row r="247" spans="1:72" x14ac:dyDescent="0.25">
      <c r="A247" s="1">
        <v>27553</v>
      </c>
      <c r="AR247">
        <v>2024.21522996606</v>
      </c>
      <c r="AS247">
        <v>2100.7812585882298</v>
      </c>
      <c r="AU247">
        <v>1997.9184875574001</v>
      </c>
      <c r="AV247">
        <v>2122.8736499066699</v>
      </c>
      <c r="AW247">
        <v>2167.8114093302902</v>
      </c>
      <c r="AX247">
        <v>2101.1995925189699</v>
      </c>
      <c r="BB247">
        <v>1974.7262452709199</v>
      </c>
      <c r="BC247">
        <v>2016.0183722110901</v>
      </c>
      <c r="BD247">
        <v>2088.4576732756</v>
      </c>
      <c r="BE247">
        <v>2059.3164664495298</v>
      </c>
      <c r="BF247">
        <v>2060.3343294462902</v>
      </c>
      <c r="BG247">
        <v>2014.6407021218999</v>
      </c>
      <c r="BH247">
        <v>2037.8403423719001</v>
      </c>
      <c r="BI247">
        <v>2021.27861429071</v>
      </c>
      <c r="BJ247">
        <v>2006.5555298945001</v>
      </c>
      <c r="BK247">
        <v>1990.13375275977</v>
      </c>
      <c r="BL247">
        <v>1992.66778769294</v>
      </c>
      <c r="BM247">
        <v>1991.8922360607401</v>
      </c>
      <c r="BN247">
        <v>1985.2260136536599</v>
      </c>
      <c r="BT247">
        <v>1980.6455808825201</v>
      </c>
    </row>
    <row r="248" spans="1:72" x14ac:dyDescent="0.25">
      <c r="A248" s="1">
        <v>27567</v>
      </c>
      <c r="AR248">
        <v>2024.21522996606</v>
      </c>
      <c r="AS248">
        <v>2093.03018838146</v>
      </c>
      <c r="AU248">
        <v>1997.9184875574001</v>
      </c>
      <c r="AV248">
        <v>2128.0987501853401</v>
      </c>
      <c r="AW248">
        <v>2160.3772270486302</v>
      </c>
      <c r="AX248">
        <v>2098.775508485</v>
      </c>
      <c r="BB248">
        <v>1974.7262452709199</v>
      </c>
      <c r="BC248">
        <v>2024.2631397522</v>
      </c>
      <c r="BD248">
        <v>2093.5644396768398</v>
      </c>
      <c r="BE248">
        <v>2061.5121986572999</v>
      </c>
      <c r="BF248">
        <v>2057.8477113815602</v>
      </c>
      <c r="BG248">
        <v>2010.2650465071999</v>
      </c>
      <c r="BH248">
        <v>2045.03192207764</v>
      </c>
      <c r="BI248">
        <v>2026.75267357453</v>
      </c>
      <c r="BJ248">
        <v>2011.61365012237</v>
      </c>
      <c r="BK248">
        <v>1987.39800501889</v>
      </c>
      <c r="BL248">
        <v>1993.26995162865</v>
      </c>
      <c r="BM248">
        <v>1991.8922360607401</v>
      </c>
      <c r="BN248">
        <v>1983.2840311178199</v>
      </c>
      <c r="BT248">
        <v>1977.4352255828701</v>
      </c>
    </row>
    <row r="249" spans="1:72" x14ac:dyDescent="0.25">
      <c r="A249" s="1">
        <v>27581</v>
      </c>
      <c r="AR249">
        <v>2024.21522996606</v>
      </c>
      <c r="AS249">
        <v>2087.9274991770199</v>
      </c>
      <c r="AU249">
        <v>1997.9184875574001</v>
      </c>
      <c r="AV249">
        <v>2120.5194580004299</v>
      </c>
      <c r="AW249">
        <v>2164.4900820313301</v>
      </c>
      <c r="AX249">
        <v>2099.9854973885799</v>
      </c>
      <c r="BB249">
        <v>1974.7262452709199</v>
      </c>
      <c r="BC249">
        <v>2031.7577396633501</v>
      </c>
      <c r="BD249">
        <v>2092.2922438259302</v>
      </c>
      <c r="BE249">
        <v>2065.8301523315899</v>
      </c>
      <c r="BF249">
        <v>2060.3020657427601</v>
      </c>
      <c r="BG249">
        <v>2010.96213316227</v>
      </c>
      <c r="BH249">
        <v>2052.7985458609401</v>
      </c>
      <c r="BI249">
        <v>2023.3066701878199</v>
      </c>
      <c r="BJ249">
        <v>2004.5855284151601</v>
      </c>
      <c r="BK249">
        <v>1994.78069048308</v>
      </c>
      <c r="BL249">
        <v>1992.2802251103999</v>
      </c>
      <c r="BM249">
        <v>1997.9635774816099</v>
      </c>
      <c r="BN249">
        <v>1985.6564838867801</v>
      </c>
      <c r="BT249">
        <v>1981.81154077529</v>
      </c>
    </row>
    <row r="250" spans="1:72" x14ac:dyDescent="0.25">
      <c r="A250" s="1">
        <v>27594</v>
      </c>
      <c r="AR250">
        <v>2024.21522996606</v>
      </c>
      <c r="AS250">
        <v>2087.9274991770199</v>
      </c>
      <c r="AU250">
        <v>1997.9184875574001</v>
      </c>
      <c r="AV250">
        <v>2119.89873964048</v>
      </c>
      <c r="AW250">
        <v>2170.3413851927899</v>
      </c>
      <c r="AX250">
        <v>2093.1799234997002</v>
      </c>
      <c r="BB250">
        <v>1974.7262452709199</v>
      </c>
      <c r="BC250">
        <v>2037.8635936631899</v>
      </c>
      <c r="BD250">
        <v>2084.41697251387</v>
      </c>
      <c r="BE250">
        <v>2068.41134242098</v>
      </c>
      <c r="BF250">
        <v>2066.52354359741</v>
      </c>
      <c r="BG250">
        <v>2013.26617029719</v>
      </c>
      <c r="BH250">
        <v>2056.1684872267301</v>
      </c>
      <c r="BI250">
        <v>2030.7103749242799</v>
      </c>
      <c r="BJ250">
        <v>2000.4476796737899</v>
      </c>
      <c r="BK250">
        <v>1999.64172501865</v>
      </c>
      <c r="BL250">
        <v>1995.4378998847901</v>
      </c>
      <c r="BM250">
        <v>1999.84814057676</v>
      </c>
      <c r="BN250">
        <v>1980.0371632838501</v>
      </c>
      <c r="BT250">
        <v>1982.7641168795201</v>
      </c>
    </row>
    <row r="251" spans="1:72" x14ac:dyDescent="0.25">
      <c r="A251" s="1">
        <v>27609</v>
      </c>
      <c r="AR251">
        <v>2024.21522996606</v>
      </c>
      <c r="AS251">
        <v>2087.9274991770199</v>
      </c>
      <c r="AU251">
        <v>1997.9184875574001</v>
      </c>
      <c r="AV251">
        <v>2119.4225346756898</v>
      </c>
      <c r="AW251">
        <v>2164.64703196356</v>
      </c>
      <c r="AX251">
        <v>2086.7380728070202</v>
      </c>
      <c r="BB251">
        <v>1974.7262452709199</v>
      </c>
      <c r="BC251">
        <v>2039.3240697290801</v>
      </c>
      <c r="BD251">
        <v>2091.5448943905399</v>
      </c>
      <c r="BE251">
        <v>2070.6403412654799</v>
      </c>
      <c r="BF251">
        <v>2065.5815475859899</v>
      </c>
      <c r="BG251">
        <v>2008.6930970052299</v>
      </c>
      <c r="BH251">
        <v>2062.4231100127299</v>
      </c>
      <c r="BI251">
        <v>2029.0642474109</v>
      </c>
      <c r="BJ251">
        <v>2006.97271083633</v>
      </c>
      <c r="BK251">
        <v>1993.33254143778</v>
      </c>
      <c r="BL251">
        <v>2001.3934881103801</v>
      </c>
      <c r="BM251">
        <v>2002.5354724049701</v>
      </c>
      <c r="BN251">
        <v>1988.16231869187</v>
      </c>
      <c r="BT251">
        <v>1982.5209429501001</v>
      </c>
    </row>
    <row r="252" spans="1:72" x14ac:dyDescent="0.25">
      <c r="A252" s="1">
        <v>27623</v>
      </c>
      <c r="AR252">
        <v>2026.13439649267</v>
      </c>
      <c r="AS252">
        <v>2087.9274991770199</v>
      </c>
      <c r="AU252">
        <v>1997.9184875574001</v>
      </c>
      <c r="AV252">
        <v>2122.5988796332799</v>
      </c>
      <c r="AW252">
        <v>2166.0645218971799</v>
      </c>
      <c r="AX252">
        <v>2091.53933603835</v>
      </c>
      <c r="BB252">
        <v>1974.7262452709199</v>
      </c>
      <c r="BC252">
        <v>2046.5141953422401</v>
      </c>
      <c r="BD252">
        <v>2091.3011103404801</v>
      </c>
      <c r="BE252">
        <v>2072.3505752175902</v>
      </c>
      <c r="BF252">
        <v>2069.02436590978</v>
      </c>
      <c r="BG252">
        <v>2011.9673722710399</v>
      </c>
      <c r="BH252">
        <v>2067.0144398901698</v>
      </c>
      <c r="BI252">
        <v>2025.91515367905</v>
      </c>
      <c r="BJ252">
        <v>2014.11555407439</v>
      </c>
      <c r="BK252">
        <v>2000.09766355545</v>
      </c>
      <c r="BL252">
        <v>2001.3934881103801</v>
      </c>
      <c r="BM252">
        <v>1997.0518544604699</v>
      </c>
      <c r="BN252">
        <v>1986.22168597776</v>
      </c>
      <c r="BT252">
        <v>1978.4512255345001</v>
      </c>
    </row>
    <row r="253" spans="1:72" x14ac:dyDescent="0.25">
      <c r="A253" s="1">
        <v>27644</v>
      </c>
      <c r="AR253">
        <v>2027.6487927908699</v>
      </c>
      <c r="AS253">
        <v>2087.9274991770199</v>
      </c>
      <c r="AU253">
        <v>1997.9184875574001</v>
      </c>
      <c r="AV253">
        <v>2129.10420689071</v>
      </c>
      <c r="AW253">
        <v>2171.3458304508999</v>
      </c>
      <c r="AX253">
        <v>2086.10173040073</v>
      </c>
      <c r="BB253">
        <v>1977.6227450266999</v>
      </c>
      <c r="BC253">
        <v>2051.8468740071298</v>
      </c>
      <c r="BD253">
        <v>2096.5271346955701</v>
      </c>
      <c r="BE253">
        <v>2076.0659326057498</v>
      </c>
      <c r="BF253">
        <v>2072.1981273424199</v>
      </c>
      <c r="BG253">
        <v>2011.9673722710399</v>
      </c>
      <c r="BH253">
        <v>2073.1778124677198</v>
      </c>
      <c r="BI253">
        <v>2023.25624249986</v>
      </c>
      <c r="BJ253">
        <v>2019.3617680299801</v>
      </c>
      <c r="BK253">
        <v>1996.6328569617499</v>
      </c>
      <c r="BL253">
        <v>2001.3934881103801</v>
      </c>
      <c r="BM253">
        <v>1991.8917585991001</v>
      </c>
      <c r="BN253">
        <v>1984.79573645613</v>
      </c>
      <c r="BT253">
        <v>1978.91281957347</v>
      </c>
    </row>
    <row r="254" spans="1:72" x14ac:dyDescent="0.25">
      <c r="A254" s="1">
        <v>27672</v>
      </c>
      <c r="AR254">
        <v>2027.6487927908699</v>
      </c>
      <c r="AS254">
        <v>2087.9274991770199</v>
      </c>
      <c r="AU254">
        <v>1997.9184875574001</v>
      </c>
      <c r="AV254">
        <v>2125.9297196427701</v>
      </c>
      <c r="AW254">
        <v>2176.6023192226999</v>
      </c>
      <c r="AX254">
        <v>2090.5785782366902</v>
      </c>
      <c r="BB254">
        <v>1977.6227450266999</v>
      </c>
      <c r="BC254">
        <v>2057.5492839131198</v>
      </c>
      <c r="BD254">
        <v>2092.48742341657</v>
      </c>
      <c r="BE254">
        <v>2069.5303273436002</v>
      </c>
      <c r="BF254">
        <v>2076.1567645569799</v>
      </c>
      <c r="BG254">
        <v>2014.8146821599901</v>
      </c>
      <c r="BH254">
        <v>2080.5932198386099</v>
      </c>
      <c r="BI254">
        <v>2016.8655284107001</v>
      </c>
      <c r="BJ254">
        <v>2020.70504763485</v>
      </c>
      <c r="BK254">
        <v>2003.8480885603001</v>
      </c>
      <c r="BL254">
        <v>2001.3934881103801</v>
      </c>
      <c r="BM254">
        <v>1988.7878784546201</v>
      </c>
      <c r="BN254">
        <v>1978.3349813909599</v>
      </c>
      <c r="BT254">
        <v>1977.3988079758601</v>
      </c>
    </row>
    <row r="255" spans="1:72" x14ac:dyDescent="0.25">
      <c r="A255" s="1">
        <v>27784</v>
      </c>
      <c r="AR255">
        <v>2027.6487927908699</v>
      </c>
      <c r="AS255">
        <v>2089.79904693149</v>
      </c>
      <c r="AU255">
        <v>1997.9184875574001</v>
      </c>
      <c r="AV255">
        <v>2127.9252111832002</v>
      </c>
      <c r="AW255">
        <v>2173.3476866769402</v>
      </c>
      <c r="AX255">
        <v>2084.01303681234</v>
      </c>
      <c r="BB255">
        <v>1977.6227450266999</v>
      </c>
      <c r="BC255">
        <v>2053.7410875145601</v>
      </c>
      <c r="BD255">
        <v>2091.24157205336</v>
      </c>
      <c r="BE255">
        <v>2076.2062375427399</v>
      </c>
      <c r="BF255">
        <v>2080.4449605031</v>
      </c>
      <c r="BG255">
        <v>2007.9063987926199</v>
      </c>
      <c r="BH255">
        <v>2087.8497452595998</v>
      </c>
      <c r="BI255">
        <v>2018.3094821145901</v>
      </c>
      <c r="BJ255">
        <v>2027.4304950967501</v>
      </c>
      <c r="BK255">
        <v>2008.4898277930299</v>
      </c>
      <c r="BL255">
        <v>2001.3934881103801</v>
      </c>
      <c r="BM255">
        <v>1983.02964114918</v>
      </c>
      <c r="BN255">
        <v>1974.2764237787901</v>
      </c>
      <c r="BT255">
        <v>1975.64779066969</v>
      </c>
    </row>
    <row r="256" spans="1:72" x14ac:dyDescent="0.25">
      <c r="A256" s="1">
        <v>27825</v>
      </c>
      <c r="AR256">
        <v>2027.1428925765799</v>
      </c>
      <c r="AS256">
        <v>2086.9912180824999</v>
      </c>
      <c r="AU256">
        <v>1997.9184875574001</v>
      </c>
      <c r="AV256">
        <v>2123.1529002069901</v>
      </c>
      <c r="AW256">
        <v>2168.6343786584498</v>
      </c>
      <c r="AX256">
        <v>2075.9754594891401</v>
      </c>
      <c r="BB256">
        <v>1977.6227450266999</v>
      </c>
      <c r="BC256">
        <v>2060.7764120002998</v>
      </c>
      <c r="BD256">
        <v>2083.74539108407</v>
      </c>
      <c r="BE256">
        <v>2078.22843529174</v>
      </c>
      <c r="BF256">
        <v>2085.73550004245</v>
      </c>
      <c r="BG256">
        <v>2013.6918619881999</v>
      </c>
      <c r="BH256">
        <v>2095.0177108122198</v>
      </c>
      <c r="BI256">
        <v>2013.2684821381899</v>
      </c>
      <c r="BJ256">
        <v>2031.5877832937899</v>
      </c>
      <c r="BK256">
        <v>2015.5568140420301</v>
      </c>
      <c r="BL256">
        <v>2001.3934881103801</v>
      </c>
      <c r="BM256">
        <v>1988.5308427643099</v>
      </c>
      <c r="BN256">
        <v>1971.2454644674999</v>
      </c>
      <c r="BO256">
        <v>1994.56395098343</v>
      </c>
      <c r="BT256">
        <v>1971.9332741671401</v>
      </c>
    </row>
    <row r="257" spans="1:72" x14ac:dyDescent="0.25">
      <c r="A257" s="1">
        <v>27847</v>
      </c>
      <c r="AR257">
        <v>2030.8697608160001</v>
      </c>
      <c r="AS257">
        <v>2079.3266320308298</v>
      </c>
      <c r="AU257">
        <v>1997.9184875574001</v>
      </c>
      <c r="AV257">
        <v>2129.66207886351</v>
      </c>
      <c r="AW257">
        <v>2171.45638769789</v>
      </c>
      <c r="AX257">
        <v>2077.7232835565301</v>
      </c>
      <c r="BB257">
        <v>1972.88254688195</v>
      </c>
      <c r="BC257">
        <v>2059.0083466961501</v>
      </c>
      <c r="BD257">
        <v>2079.8251507368</v>
      </c>
      <c r="BE257">
        <v>2084.1957470530601</v>
      </c>
      <c r="BF257">
        <v>2085.4344606139198</v>
      </c>
      <c r="BG257">
        <v>2015.1514027532701</v>
      </c>
      <c r="BH257">
        <v>2101.3350664816699</v>
      </c>
      <c r="BI257">
        <v>2016.5850049206699</v>
      </c>
      <c r="BJ257">
        <v>2031.5474066690299</v>
      </c>
      <c r="BK257">
        <v>2021.2549086777101</v>
      </c>
      <c r="BL257">
        <v>2003.6827469478801</v>
      </c>
      <c r="BM257">
        <v>1988.53198596368</v>
      </c>
      <c r="BN257">
        <v>1978.28308789785</v>
      </c>
      <c r="BO257">
        <v>1991.38800764847</v>
      </c>
      <c r="BT257">
        <v>1977.11689431835</v>
      </c>
    </row>
    <row r="258" spans="1:72" x14ac:dyDescent="0.25">
      <c r="A258" s="1">
        <v>27882</v>
      </c>
      <c r="AR258">
        <v>2036.5964091242399</v>
      </c>
      <c r="AS258">
        <v>2083.2000306263499</v>
      </c>
      <c r="AU258">
        <v>1997.9184875574001</v>
      </c>
      <c r="AV258">
        <v>2130.52268863882</v>
      </c>
      <c r="AW258">
        <v>2164.58889956855</v>
      </c>
      <c r="AX258">
        <v>2072.8040007364598</v>
      </c>
      <c r="BB258">
        <v>1972.33056350538</v>
      </c>
      <c r="BC258">
        <v>2066.4621293243999</v>
      </c>
      <c r="BD258">
        <v>2085.3461106743998</v>
      </c>
      <c r="BE258">
        <v>2080.7838858411101</v>
      </c>
      <c r="BF258">
        <v>2084.21067286279</v>
      </c>
      <c r="BG258">
        <v>2014.4882247276</v>
      </c>
      <c r="BH258">
        <v>2107.5846400383598</v>
      </c>
      <c r="BI258">
        <v>2021.9726844205099</v>
      </c>
      <c r="BJ258">
        <v>2035.6024881825799</v>
      </c>
      <c r="BK258">
        <v>2022.1170448893299</v>
      </c>
      <c r="BL258">
        <v>2007.63295656425</v>
      </c>
      <c r="BM258">
        <v>1987.1706993692701</v>
      </c>
      <c r="BN258">
        <v>1980.94657877382</v>
      </c>
      <c r="BO258">
        <v>1998.81053919699</v>
      </c>
      <c r="BT258">
        <v>1978.14558672782</v>
      </c>
    </row>
    <row r="259" spans="1:72" x14ac:dyDescent="0.25">
      <c r="A259" s="1">
        <v>27896</v>
      </c>
      <c r="AR259">
        <v>2036.48548148585</v>
      </c>
      <c r="AS259">
        <v>2074.9383938321298</v>
      </c>
      <c r="AU259">
        <v>1997.9184875574001</v>
      </c>
      <c r="AV259">
        <v>2136.3562328686098</v>
      </c>
      <c r="AW259">
        <v>2155.6956016180502</v>
      </c>
      <c r="AX259">
        <v>2067.0009065843601</v>
      </c>
      <c r="BB259">
        <v>1969.21310475528</v>
      </c>
      <c r="BC259">
        <v>2065.27240028398</v>
      </c>
      <c r="BD259">
        <v>2079.9081005713601</v>
      </c>
      <c r="BE259">
        <v>2077.6651942693602</v>
      </c>
      <c r="BF259">
        <v>2089.6112021325398</v>
      </c>
      <c r="BG259">
        <v>2019.27927146714</v>
      </c>
      <c r="BH259">
        <v>2114.33256699717</v>
      </c>
      <c r="BI259">
        <v>2022.64973848562</v>
      </c>
      <c r="BJ259">
        <v>2038.3580806285299</v>
      </c>
      <c r="BK259">
        <v>2027.32391584828</v>
      </c>
      <c r="BL259">
        <v>2013.6957751135101</v>
      </c>
      <c r="BM259">
        <v>1984.9478167668401</v>
      </c>
      <c r="BN259">
        <v>1988.5398789219801</v>
      </c>
      <c r="BO259">
        <v>1993.5520500940299</v>
      </c>
      <c r="BT259">
        <v>1982.3550358970599</v>
      </c>
    </row>
    <row r="260" spans="1:72" x14ac:dyDescent="0.25">
      <c r="A260" s="1">
        <v>27910</v>
      </c>
      <c r="AR260">
        <v>2036.4377364986201</v>
      </c>
      <c r="AS260">
        <v>2068.9587359022098</v>
      </c>
      <c r="AU260">
        <v>1992.4778679487299</v>
      </c>
      <c r="AV260">
        <v>2134.0546352626402</v>
      </c>
      <c r="AW260">
        <v>2158.5136109051</v>
      </c>
      <c r="AX260">
        <v>2064.4943176627298</v>
      </c>
      <c r="BB260">
        <v>1962.2086677289001</v>
      </c>
      <c r="BC260">
        <v>2062.05880664509</v>
      </c>
      <c r="BD260">
        <v>2074.51786800437</v>
      </c>
      <c r="BE260">
        <v>2083.5999632688599</v>
      </c>
      <c r="BF260">
        <v>2096.0303385430698</v>
      </c>
      <c r="BG260">
        <v>2021.48415518565</v>
      </c>
      <c r="BH260">
        <v>2121.0266752238799</v>
      </c>
      <c r="BI260">
        <v>2025.4728660317201</v>
      </c>
      <c r="BJ260">
        <v>2042.27294293255</v>
      </c>
      <c r="BK260">
        <v>2032.6948502779201</v>
      </c>
      <c r="BL260">
        <v>2010.0125473693299</v>
      </c>
      <c r="BM260">
        <v>1984.9478167668401</v>
      </c>
      <c r="BN260">
        <v>1989.88521626793</v>
      </c>
      <c r="BO260">
        <v>1992.81684560074</v>
      </c>
      <c r="BT260">
        <v>1986.4638614584101</v>
      </c>
    </row>
    <row r="261" spans="1:72" x14ac:dyDescent="0.25">
      <c r="A261" s="1">
        <v>27924</v>
      </c>
      <c r="AR261">
        <v>2033.2608283724701</v>
      </c>
      <c r="AS261">
        <v>2068.9587359022098</v>
      </c>
      <c r="AU261">
        <v>1992.4778679487299</v>
      </c>
      <c r="AV261">
        <v>2137.3328087659502</v>
      </c>
      <c r="AW261">
        <v>2151.6516383969602</v>
      </c>
      <c r="AX261">
        <v>2068.2811835336602</v>
      </c>
      <c r="BB261">
        <v>1963.25670671697</v>
      </c>
      <c r="BC261">
        <v>2067.0523491366698</v>
      </c>
      <c r="BD261">
        <v>2067.0566840663901</v>
      </c>
      <c r="BE261">
        <v>2090.1122748031598</v>
      </c>
      <c r="BF261">
        <v>2102.9692758372098</v>
      </c>
      <c r="BG261">
        <v>2014.21790861454</v>
      </c>
      <c r="BH261">
        <v>2126.3446988429901</v>
      </c>
      <c r="BI261">
        <v>2029.2261648091601</v>
      </c>
      <c r="BJ261">
        <v>2045.1505086836301</v>
      </c>
      <c r="BK261">
        <v>2034.44767556288</v>
      </c>
      <c r="BL261">
        <v>2010.94869942439</v>
      </c>
      <c r="BM261">
        <v>1983.1643278771501</v>
      </c>
      <c r="BN261">
        <v>1996.64450507058</v>
      </c>
      <c r="BO261">
        <v>1987.22058779643</v>
      </c>
      <c r="BT261">
        <v>1988.3527822102601</v>
      </c>
    </row>
    <row r="262" spans="1:72" x14ac:dyDescent="0.25">
      <c r="A262" s="1">
        <v>27945</v>
      </c>
      <c r="AR262">
        <v>2033.2608283724701</v>
      </c>
      <c r="AS262">
        <v>2071.3277768115499</v>
      </c>
      <c r="AU262">
        <v>1988.8639081983299</v>
      </c>
      <c r="AV262">
        <v>2130.89832168156</v>
      </c>
      <c r="AW262">
        <v>2146.1713070036399</v>
      </c>
      <c r="AX262">
        <v>2065.7066411575202</v>
      </c>
      <c r="BB262">
        <v>1967.80744812014</v>
      </c>
      <c r="BC262">
        <v>2074.3742528156199</v>
      </c>
      <c r="BD262">
        <v>2068.9014126638199</v>
      </c>
      <c r="BE262">
        <v>2096.5319452394901</v>
      </c>
      <c r="BF262">
        <v>2106.98819949374</v>
      </c>
      <c r="BG262">
        <v>2021.2839560520799</v>
      </c>
      <c r="BH262">
        <v>2119.5205359237598</v>
      </c>
      <c r="BI262">
        <v>2035.5125341340299</v>
      </c>
      <c r="BJ262">
        <v>2048.9823983451502</v>
      </c>
      <c r="BK262">
        <v>2034.54517317467</v>
      </c>
      <c r="BL262">
        <v>2008.70661330555</v>
      </c>
      <c r="BM262">
        <v>1989.60189400886</v>
      </c>
      <c r="BN262">
        <v>1997.9098513664401</v>
      </c>
      <c r="BO262">
        <v>1982.0099674841399</v>
      </c>
      <c r="BT262">
        <v>1990.84912390248</v>
      </c>
    </row>
    <row r="263" spans="1:72" x14ac:dyDescent="0.25">
      <c r="A263" s="1">
        <v>27959</v>
      </c>
      <c r="AR263">
        <v>2029.5586922197199</v>
      </c>
      <c r="AS263">
        <v>2064.2778380141099</v>
      </c>
      <c r="AU263">
        <v>1986.4063584099899</v>
      </c>
      <c r="AV263">
        <v>2128.4217075657498</v>
      </c>
      <c r="AW263">
        <v>2149.5978024208298</v>
      </c>
      <c r="AX263">
        <v>2067.0292626762498</v>
      </c>
      <c r="BB263">
        <v>1968.42240227052</v>
      </c>
      <c r="BC263">
        <v>2076.6159055882299</v>
      </c>
      <c r="BD263">
        <v>2068.5066671212799</v>
      </c>
      <c r="BE263">
        <v>2096.2300373166199</v>
      </c>
      <c r="BF263">
        <v>2113.14978777836</v>
      </c>
      <c r="BG263">
        <v>2028.2374010052699</v>
      </c>
      <c r="BH263">
        <v>2126.0400693875099</v>
      </c>
      <c r="BI263">
        <v>2039.49091359965</v>
      </c>
      <c r="BJ263">
        <v>2054.95859677716</v>
      </c>
      <c r="BK263">
        <v>2029.6724588606</v>
      </c>
      <c r="BL263">
        <v>2014.7725293983599</v>
      </c>
      <c r="BM263">
        <v>1986.0072585300099</v>
      </c>
      <c r="BN263">
        <v>1996.9460428306199</v>
      </c>
      <c r="BO263">
        <v>1985.1520183026801</v>
      </c>
      <c r="BT263">
        <v>1994.9584028260399</v>
      </c>
    </row>
    <row r="264" spans="1:72" x14ac:dyDescent="0.25">
      <c r="A264" s="1">
        <v>27973</v>
      </c>
      <c r="AR264">
        <v>2024.5752689928099</v>
      </c>
      <c r="AS264">
        <v>2064.2778380141099</v>
      </c>
      <c r="AU264">
        <v>1979.1323741797701</v>
      </c>
      <c r="AV264">
        <v>2130.1721478521399</v>
      </c>
      <c r="AW264">
        <v>2148.7270021566501</v>
      </c>
      <c r="AX264">
        <v>2063.2533532181501</v>
      </c>
      <c r="BB264">
        <v>1968.5154359153501</v>
      </c>
      <c r="BC264">
        <v>2083.8979127190701</v>
      </c>
      <c r="BD264">
        <v>2065.2849948993899</v>
      </c>
      <c r="BE264">
        <v>2093.1368466963099</v>
      </c>
      <c r="BF264">
        <v>2119.2831145454402</v>
      </c>
      <c r="BG264">
        <v>2032.7416643382601</v>
      </c>
      <c r="BH264">
        <v>2118.9370373197899</v>
      </c>
      <c r="BI264">
        <v>2045.60277343856</v>
      </c>
      <c r="BJ264">
        <v>2058.4605882255801</v>
      </c>
      <c r="BK264">
        <v>2036.48907679237</v>
      </c>
      <c r="BL264">
        <v>2017.73087415852</v>
      </c>
      <c r="BM264">
        <v>1988.19807686536</v>
      </c>
      <c r="BN264">
        <v>1993.04316401658</v>
      </c>
      <c r="BO264">
        <v>1991.5040268176899</v>
      </c>
      <c r="BT264">
        <v>1997.6029677695001</v>
      </c>
    </row>
    <row r="265" spans="1:72" x14ac:dyDescent="0.25">
      <c r="A265" s="1">
        <v>27987</v>
      </c>
      <c r="AR265">
        <v>2024.5752689928099</v>
      </c>
      <c r="AS265">
        <v>2064.2778380141099</v>
      </c>
      <c r="AU265">
        <v>1982.4835922437701</v>
      </c>
      <c r="AV265">
        <v>2130.1721478521399</v>
      </c>
      <c r="AW265">
        <v>2144.81733003307</v>
      </c>
      <c r="AX265">
        <v>2067.2999894916102</v>
      </c>
      <c r="BB265">
        <v>1963.34143313104</v>
      </c>
      <c r="BC265">
        <v>2088.8967208302201</v>
      </c>
      <c r="BD265">
        <v>2056.6125321429799</v>
      </c>
      <c r="BE265">
        <v>2086.6614039808001</v>
      </c>
      <c r="BF265">
        <v>2110.4141739994002</v>
      </c>
      <c r="BG265">
        <v>2040.5684384304</v>
      </c>
      <c r="BH265">
        <v>2118.9370373197899</v>
      </c>
      <c r="BI265">
        <v>2042.5662344131399</v>
      </c>
      <c r="BJ265">
        <v>2051.22455019669</v>
      </c>
      <c r="BK265">
        <v>2040.2161825539299</v>
      </c>
      <c r="BL265">
        <v>2013.82034707459</v>
      </c>
      <c r="BM265">
        <v>1994.04747735465</v>
      </c>
      <c r="BN265">
        <v>2000.82025442694</v>
      </c>
      <c r="BO265">
        <v>1998.6358745386799</v>
      </c>
      <c r="BT265">
        <v>1994.63881818187</v>
      </c>
    </row>
    <row r="266" spans="1:72" x14ac:dyDescent="0.25">
      <c r="A266" s="1">
        <v>28001</v>
      </c>
      <c r="AR266">
        <v>2024.5752689928099</v>
      </c>
      <c r="AS266">
        <v>2064.37919545152</v>
      </c>
      <c r="AU266">
        <v>1985.08550958961</v>
      </c>
      <c r="AV266">
        <v>2135.98285047944</v>
      </c>
      <c r="AW266">
        <v>2138.7807586794602</v>
      </c>
      <c r="AX266">
        <v>2064.8978305082601</v>
      </c>
      <c r="BB266">
        <v>1956.98753159687</v>
      </c>
      <c r="BC266">
        <v>2095.9495925769702</v>
      </c>
      <c r="BD266">
        <v>2051.2810892047901</v>
      </c>
      <c r="BE266">
        <v>2090.0610405981602</v>
      </c>
      <c r="BF266">
        <v>2114.6845499269102</v>
      </c>
      <c r="BG266">
        <v>2037.32421915242</v>
      </c>
      <c r="BH266">
        <v>2118.9370373197899</v>
      </c>
      <c r="BI266">
        <v>2041.7587192834001</v>
      </c>
      <c r="BJ266">
        <v>2057.05128041738</v>
      </c>
      <c r="BK266">
        <v>2043.0933684934</v>
      </c>
      <c r="BL266">
        <v>2017.78678975668</v>
      </c>
      <c r="BM266">
        <v>2001.3668430689399</v>
      </c>
      <c r="BN266">
        <v>2000.0387268187999</v>
      </c>
      <c r="BO266">
        <v>1993.5770594522901</v>
      </c>
      <c r="BT266">
        <v>1997.64477595165</v>
      </c>
    </row>
    <row r="267" spans="1:72" x14ac:dyDescent="0.25">
      <c r="A267" s="1">
        <v>28015</v>
      </c>
      <c r="AR267">
        <v>2024.5752689928099</v>
      </c>
      <c r="AS267">
        <v>2066.8495424688799</v>
      </c>
      <c r="AU267">
        <v>1984.7782648575701</v>
      </c>
      <c r="AV267">
        <v>2141.8860706026198</v>
      </c>
      <c r="AW267">
        <v>2137.2729882325898</v>
      </c>
      <c r="AX267">
        <v>2072.5073487383102</v>
      </c>
      <c r="BB267">
        <v>1950.80536667001</v>
      </c>
      <c r="BC267">
        <v>2090.4572840758801</v>
      </c>
      <c r="BD267">
        <v>2054.4663723386102</v>
      </c>
      <c r="BE267">
        <v>2094.3792787182501</v>
      </c>
      <c r="BF267">
        <v>2119.2024632981802</v>
      </c>
      <c r="BG267">
        <v>2039.62173134421</v>
      </c>
      <c r="BH267">
        <v>2123.9513477103001</v>
      </c>
      <c r="BI267">
        <v>2035.99416601898</v>
      </c>
      <c r="BJ267">
        <v>2060.7622010468499</v>
      </c>
      <c r="BK267">
        <v>2036.6939092973801</v>
      </c>
      <c r="BL267">
        <v>2019.8376068514301</v>
      </c>
      <c r="BM267">
        <v>1997.9288613174999</v>
      </c>
      <c r="BN267">
        <v>2007.48158941263</v>
      </c>
      <c r="BO267">
        <v>1995.4006967821099</v>
      </c>
      <c r="BT267">
        <v>1995.9792754991599</v>
      </c>
    </row>
    <row r="268" spans="1:72" x14ac:dyDescent="0.25">
      <c r="A268" s="1">
        <v>28036</v>
      </c>
      <c r="AR268">
        <v>2017.3523301461501</v>
      </c>
      <c r="AS268">
        <v>2066.9783819726099</v>
      </c>
      <c r="AU268">
        <v>1982.48451915849</v>
      </c>
      <c r="AV268">
        <v>2145.1271581942601</v>
      </c>
      <c r="AW268">
        <v>2130.80142777724</v>
      </c>
      <c r="AX268">
        <v>2075.0134904783199</v>
      </c>
      <c r="BB268">
        <v>1945.9380733458499</v>
      </c>
      <c r="BC268">
        <v>2097.5572554338401</v>
      </c>
      <c r="BD268">
        <v>2054.4663723386102</v>
      </c>
      <c r="BE268">
        <v>2100.8097960135601</v>
      </c>
      <c r="BF268">
        <v>2124.0276749766099</v>
      </c>
      <c r="BG268">
        <v>2041.99830502852</v>
      </c>
      <c r="BH268">
        <v>2126.2281347593398</v>
      </c>
      <c r="BI268">
        <v>2040.2813823992401</v>
      </c>
      <c r="BJ268">
        <v>2062.2001049813498</v>
      </c>
      <c r="BK268">
        <v>2042.1565565006999</v>
      </c>
      <c r="BL268">
        <v>2018.85251911451</v>
      </c>
      <c r="BM268">
        <v>2005.25472525992</v>
      </c>
      <c r="BN268">
        <v>2003.5854374119699</v>
      </c>
      <c r="BO268">
        <v>1997.2268100092499</v>
      </c>
      <c r="BT268">
        <v>1994.10463445445</v>
      </c>
    </row>
    <row r="269" spans="1:72" x14ac:dyDescent="0.25">
      <c r="A269" s="1">
        <v>28043</v>
      </c>
      <c r="AS269">
        <v>2061.5712947173201</v>
      </c>
      <c r="AU269">
        <v>1982.6909104953099</v>
      </c>
      <c r="AV269">
        <v>2147.71029041463</v>
      </c>
      <c r="AW269">
        <v>2132.4325137763499</v>
      </c>
      <c r="AX269">
        <v>2068.25523788088</v>
      </c>
      <c r="BB269">
        <v>1940.5342288024101</v>
      </c>
      <c r="BC269">
        <v>2104.5526723232601</v>
      </c>
      <c r="BD269">
        <v>2054.4663723386102</v>
      </c>
      <c r="BE269">
        <v>2092.3790437603402</v>
      </c>
      <c r="BF269">
        <v>2130.01717273862</v>
      </c>
      <c r="BG269">
        <v>2046.80383183715</v>
      </c>
      <c r="BH269">
        <v>2131.5528562363502</v>
      </c>
      <c r="BI269">
        <v>2037.1217189822501</v>
      </c>
      <c r="BJ269">
        <v>2060.5439638235098</v>
      </c>
      <c r="BK269">
        <v>2048.1531011234201</v>
      </c>
      <c r="BL269">
        <v>2022.80982034359</v>
      </c>
      <c r="BM269">
        <v>2001.3934448944001</v>
      </c>
      <c r="BN269">
        <v>2001.60015688833</v>
      </c>
      <c r="BO269">
        <v>1992.25769366585</v>
      </c>
      <c r="BT269">
        <v>1997.1856913792401</v>
      </c>
    </row>
    <row r="270" spans="1:72" x14ac:dyDescent="0.25">
      <c r="A270" s="1">
        <v>28057</v>
      </c>
      <c r="AS270">
        <v>2061.5712947173201</v>
      </c>
      <c r="AV270">
        <v>2151.4014262670898</v>
      </c>
      <c r="AW270">
        <v>2126.1793670278498</v>
      </c>
      <c r="AX270">
        <v>2060.4131287896298</v>
      </c>
      <c r="BB270">
        <v>1937.8418410976301</v>
      </c>
      <c r="BC270">
        <v>2110.1763031338701</v>
      </c>
      <c r="BD270">
        <v>2054.4663723386102</v>
      </c>
      <c r="BE270">
        <v>2098.84080868825</v>
      </c>
      <c r="BF270">
        <v>2129.51219987374</v>
      </c>
      <c r="BG270">
        <v>2043.75004307572</v>
      </c>
      <c r="BH270">
        <v>2123.9631328613</v>
      </c>
      <c r="BI270">
        <v>2031.6681770341299</v>
      </c>
      <c r="BJ270">
        <v>2059.8422648494002</v>
      </c>
      <c r="BK270">
        <v>2045.67876359909</v>
      </c>
      <c r="BL270">
        <v>2029.11178932241</v>
      </c>
      <c r="BM270">
        <v>2009.92075131972</v>
      </c>
      <c r="BN270">
        <v>2006.2868436373999</v>
      </c>
      <c r="BO270">
        <v>1997.72482833708</v>
      </c>
      <c r="BT270">
        <v>2000.01718544807</v>
      </c>
    </row>
    <row r="271" spans="1:72" x14ac:dyDescent="0.25">
      <c r="A271" s="1">
        <v>28134</v>
      </c>
      <c r="AS271">
        <v>2061.5712947173201</v>
      </c>
      <c r="AV271">
        <v>2153.8748416950498</v>
      </c>
      <c r="AW271">
        <v>2130.6365655587601</v>
      </c>
      <c r="AX271">
        <v>2056.21888766958</v>
      </c>
      <c r="BB271">
        <v>1937.8418410976301</v>
      </c>
      <c r="BC271">
        <v>2106.7991652947599</v>
      </c>
      <c r="BD271">
        <v>2060.7400236057701</v>
      </c>
      <c r="BE271">
        <v>2096.4541440330399</v>
      </c>
      <c r="BF271">
        <v>2136.3174588861698</v>
      </c>
      <c r="BG271">
        <v>2044.63772712792</v>
      </c>
      <c r="BH271">
        <v>2117.1677503239398</v>
      </c>
      <c r="BI271">
        <v>2039.14268587587</v>
      </c>
      <c r="BJ271">
        <v>2061.2935473556099</v>
      </c>
      <c r="BK271">
        <v>2042.49637296367</v>
      </c>
      <c r="BL271">
        <v>2029.11178932241</v>
      </c>
      <c r="BM271">
        <v>2015.3401725686499</v>
      </c>
      <c r="BN271">
        <v>2006.1679706315099</v>
      </c>
      <c r="BO271">
        <v>1990.53158694029</v>
      </c>
      <c r="BT271">
        <v>2000.01718544807</v>
      </c>
    </row>
    <row r="272" spans="1:72" x14ac:dyDescent="0.25">
      <c r="A272" s="1">
        <v>28148</v>
      </c>
      <c r="AS272">
        <v>2061.5712947173201</v>
      </c>
      <c r="AV272">
        <v>2147.2877368556001</v>
      </c>
      <c r="AW272">
        <v>2135.0680172872399</v>
      </c>
      <c r="AX272">
        <v>2051.8302138506201</v>
      </c>
      <c r="BB272">
        <v>1937.8418410976301</v>
      </c>
      <c r="BC272">
        <v>2113.04575192739</v>
      </c>
      <c r="BD272">
        <v>2068.4476024010801</v>
      </c>
      <c r="BE272">
        <v>2094.4936100107502</v>
      </c>
      <c r="BF272">
        <v>2128.4701018024102</v>
      </c>
      <c r="BG272">
        <v>2045.0178346405301</v>
      </c>
      <c r="BH272">
        <v>2122.4851598288501</v>
      </c>
      <c r="BI272">
        <v>2041.89344000758</v>
      </c>
      <c r="BJ272">
        <v>2062.9556439058802</v>
      </c>
      <c r="BK272">
        <v>2039.06669846867</v>
      </c>
      <c r="BL272">
        <v>2029.11178932241</v>
      </c>
      <c r="BM272">
        <v>2013.8989352405799</v>
      </c>
      <c r="BN272">
        <v>2006.3965422603601</v>
      </c>
      <c r="BO272">
        <v>1996.3285906961801</v>
      </c>
      <c r="BT272">
        <v>2000.01718544807</v>
      </c>
    </row>
    <row r="273" spans="1:82" x14ac:dyDescent="0.25">
      <c r="A273" s="1">
        <v>28189</v>
      </c>
      <c r="AS273">
        <v>2061.5712947173201</v>
      </c>
      <c r="AV273">
        <v>2147.8938047583001</v>
      </c>
      <c r="AW273">
        <v>2135.1291313158499</v>
      </c>
      <c r="AX273">
        <v>2043.66053064425</v>
      </c>
      <c r="BB273">
        <v>1937.8418410976301</v>
      </c>
      <c r="BC273">
        <v>2117.73880338461</v>
      </c>
      <c r="BD273">
        <v>2070.9028703435602</v>
      </c>
      <c r="BE273">
        <v>2100.2135366960201</v>
      </c>
      <c r="BF273">
        <v>2134.4501709339702</v>
      </c>
      <c r="BG273">
        <v>2049.3316036163601</v>
      </c>
      <c r="BH273">
        <v>2129.2055496871999</v>
      </c>
      <c r="BI273">
        <v>2041.1645177032699</v>
      </c>
      <c r="BJ273">
        <v>2056.0971924883802</v>
      </c>
      <c r="BK273">
        <v>2044.16857134311</v>
      </c>
      <c r="BL273">
        <v>2029.11178932241</v>
      </c>
      <c r="BM273">
        <v>2009.97637017636</v>
      </c>
      <c r="BN273">
        <v>2001.14030486979</v>
      </c>
      <c r="BO273">
        <v>1997.0395500227801</v>
      </c>
      <c r="BT273">
        <v>2000.01718544807</v>
      </c>
    </row>
    <row r="274" spans="1:82" x14ac:dyDescent="0.25">
      <c r="A274" s="1">
        <v>28218</v>
      </c>
      <c r="AS274">
        <v>2061.5712947173201</v>
      </c>
      <c r="AV274">
        <v>2145.2215292935598</v>
      </c>
      <c r="AW274">
        <v>2138.7434148801999</v>
      </c>
      <c r="AX274">
        <v>2043.2954617729599</v>
      </c>
      <c r="BB274">
        <v>1937.8418410976301</v>
      </c>
      <c r="BC274">
        <v>2120.0241981559798</v>
      </c>
      <c r="BD274">
        <v>2063.9898586730001</v>
      </c>
      <c r="BE274">
        <v>2105.0726657365099</v>
      </c>
      <c r="BF274">
        <v>2139.5986538178799</v>
      </c>
      <c r="BG274">
        <v>2045.0827960758199</v>
      </c>
      <c r="BH274">
        <v>2135.11506613761</v>
      </c>
      <c r="BK274">
        <v>2040.7278796185501</v>
      </c>
      <c r="BL274">
        <v>2026.7179740199699</v>
      </c>
      <c r="BM274">
        <v>2018.53899618027</v>
      </c>
      <c r="BN274">
        <v>2003.7495837122401</v>
      </c>
      <c r="BO274">
        <v>2000.4675469808601</v>
      </c>
      <c r="BT274">
        <v>2004.92283260358</v>
      </c>
    </row>
    <row r="275" spans="1:82" x14ac:dyDescent="0.25">
      <c r="A275" s="1">
        <v>28253</v>
      </c>
      <c r="AS275">
        <v>2061.5712947173201</v>
      </c>
      <c r="AV275">
        <v>2139.7234987697302</v>
      </c>
      <c r="AW275">
        <v>2138.1391677133702</v>
      </c>
      <c r="AX275">
        <v>2047.29731046251</v>
      </c>
      <c r="BB275">
        <v>1937.0887638603599</v>
      </c>
      <c r="BC275">
        <v>2115.3844915947602</v>
      </c>
      <c r="BD275">
        <v>2070.8545762562098</v>
      </c>
      <c r="BE275">
        <v>2101.2028080761402</v>
      </c>
      <c r="BF275">
        <v>2144.8483574171</v>
      </c>
      <c r="BG275">
        <v>2045.3353557062201</v>
      </c>
      <c r="BH275">
        <v>2128.6438619978298</v>
      </c>
      <c r="BK275">
        <v>2046.8897599249201</v>
      </c>
      <c r="BL275">
        <v>2026.73166037038</v>
      </c>
      <c r="BM275">
        <v>2026.6707725599099</v>
      </c>
      <c r="BN275">
        <v>2008.9139021174201</v>
      </c>
      <c r="BO275">
        <v>2006.7427378325699</v>
      </c>
      <c r="BT275">
        <v>1999.93085799607</v>
      </c>
    </row>
    <row r="276" spans="1:82" x14ac:dyDescent="0.25">
      <c r="A276" s="1">
        <v>28267</v>
      </c>
      <c r="AS276">
        <v>2063.4485534191099</v>
      </c>
      <c r="AV276">
        <v>2131.4559488735399</v>
      </c>
      <c r="AW276">
        <v>2134.37279642669</v>
      </c>
      <c r="AX276">
        <v>2042.9531735846199</v>
      </c>
      <c r="BB276">
        <v>1933.83379149916</v>
      </c>
      <c r="BC276">
        <v>2111.26527017531</v>
      </c>
      <c r="BD276">
        <v>2077.0037630973402</v>
      </c>
      <c r="BE276">
        <v>2099.2335630553498</v>
      </c>
      <c r="BF276">
        <v>2151.22100608645</v>
      </c>
      <c r="BG276">
        <v>2044.8736768246099</v>
      </c>
      <c r="BH276">
        <v>2134.5558979441098</v>
      </c>
      <c r="BK276">
        <v>2052.7768959516402</v>
      </c>
      <c r="BL276">
        <v>2031.6934410875199</v>
      </c>
      <c r="BM276">
        <v>2032.26123289459</v>
      </c>
      <c r="BN276">
        <v>2013.50669250089</v>
      </c>
      <c r="BO276">
        <v>2007.51964225295</v>
      </c>
      <c r="BP276">
        <v>2003.4525609990801</v>
      </c>
      <c r="BT276">
        <v>2002.0980564595</v>
      </c>
    </row>
    <row r="277" spans="1:82" x14ac:dyDescent="0.25">
      <c r="A277" s="1">
        <v>28281</v>
      </c>
      <c r="AS277">
        <v>2063.4485534191099</v>
      </c>
      <c r="AV277">
        <v>2128.2835833562799</v>
      </c>
      <c r="AW277">
        <v>2128.4886485735701</v>
      </c>
      <c r="AX277">
        <v>2049.6164339822299</v>
      </c>
      <c r="BB277">
        <v>1936.33126333517</v>
      </c>
      <c r="BC277">
        <v>2114.7458164948698</v>
      </c>
      <c r="BD277">
        <v>2074.0574407003901</v>
      </c>
      <c r="BE277">
        <v>2102.3752873654298</v>
      </c>
      <c r="BF277">
        <v>2149.3541817524501</v>
      </c>
      <c r="BG277">
        <v>2039.2505488925799</v>
      </c>
      <c r="BH277">
        <v>2140.3479453377399</v>
      </c>
      <c r="BK277">
        <v>2051.8094138647298</v>
      </c>
      <c r="BL277">
        <v>2037.4834377152299</v>
      </c>
      <c r="BM277">
        <v>2027.36635951937</v>
      </c>
      <c r="BN277">
        <v>2012.64016189944</v>
      </c>
      <c r="BO277">
        <v>2015.8035837628599</v>
      </c>
      <c r="BP277">
        <v>2000.60816731104</v>
      </c>
      <c r="BT277">
        <v>2005.13708485144</v>
      </c>
    </row>
    <row r="278" spans="1:82" x14ac:dyDescent="0.25">
      <c r="A278" s="1">
        <v>28295</v>
      </c>
      <c r="AS278">
        <v>2063.4485534191099</v>
      </c>
      <c r="AV278">
        <v>2131.6090259268499</v>
      </c>
      <c r="AW278">
        <v>2125.9427520347199</v>
      </c>
      <c r="AX278">
        <v>2045.0283389352401</v>
      </c>
      <c r="BB278">
        <v>1936.33126333517</v>
      </c>
      <c r="BC278">
        <v>2115.5608575108499</v>
      </c>
      <c r="BD278">
        <v>2080.2747751850502</v>
      </c>
      <c r="BE278">
        <v>2107.6530471485098</v>
      </c>
      <c r="BF278">
        <v>2143.8311813057699</v>
      </c>
      <c r="BG278">
        <v>2044.9659615175101</v>
      </c>
      <c r="BH278">
        <v>2135.4390508309398</v>
      </c>
      <c r="BK278">
        <v>2058.91064427323</v>
      </c>
      <c r="BL278">
        <v>2036.8364193888799</v>
      </c>
      <c r="BM278">
        <v>2032.7315432007999</v>
      </c>
      <c r="BN278">
        <v>2020.90583381908</v>
      </c>
      <c r="BO278">
        <v>2014.4124169153099</v>
      </c>
      <c r="BP278">
        <v>2000.60816731104</v>
      </c>
      <c r="BT278">
        <v>2009.78110273622</v>
      </c>
    </row>
    <row r="279" spans="1:82" x14ac:dyDescent="0.25">
      <c r="A279" s="1">
        <v>28309</v>
      </c>
      <c r="AS279">
        <v>2063.4485534191099</v>
      </c>
      <c r="AV279">
        <v>2134.76416368943</v>
      </c>
      <c r="AW279">
        <v>2126.9743887477098</v>
      </c>
      <c r="AX279">
        <v>2046.69865183299</v>
      </c>
      <c r="BB279">
        <v>1936.39249370175</v>
      </c>
      <c r="BC279">
        <v>2121.1164203675298</v>
      </c>
      <c r="BD279">
        <v>2084.6951790252301</v>
      </c>
      <c r="BE279">
        <v>2104.5102637371101</v>
      </c>
      <c r="BF279">
        <v>2142.3886605908901</v>
      </c>
      <c r="BG279">
        <v>2052.1646552173602</v>
      </c>
      <c r="BH279">
        <v>2139.5842514903002</v>
      </c>
      <c r="BK279">
        <v>2062.01311692954</v>
      </c>
      <c r="BL279">
        <v>2035.89555163003</v>
      </c>
      <c r="BM279">
        <v>2040.6716920317599</v>
      </c>
      <c r="BN279">
        <v>2025.1727208644099</v>
      </c>
      <c r="BO279">
        <v>2020.9780966681101</v>
      </c>
      <c r="BP279">
        <v>1998.5668982730799</v>
      </c>
      <c r="BS279">
        <v>1993.01731504651</v>
      </c>
      <c r="BT279">
        <v>2006.49193407602</v>
      </c>
    </row>
    <row r="280" spans="1:82" x14ac:dyDescent="0.25">
      <c r="A280" s="1">
        <v>28322</v>
      </c>
      <c r="AS280">
        <v>2063.4485534191099</v>
      </c>
      <c r="AV280">
        <v>2128.7824904192798</v>
      </c>
      <c r="AW280">
        <v>2125.6783784146301</v>
      </c>
      <c r="AX280">
        <v>2043.8388900370001</v>
      </c>
      <c r="BB280">
        <v>1937.52952225741</v>
      </c>
      <c r="BC280">
        <v>2127.6422725563798</v>
      </c>
      <c r="BD280">
        <v>2085.35386286012</v>
      </c>
      <c r="BE280">
        <v>2102.1490424265799</v>
      </c>
      <c r="BF280">
        <v>2141.3217561480101</v>
      </c>
      <c r="BG280">
        <v>2052.88579759903</v>
      </c>
      <c r="BH280">
        <v>2145.3709061630898</v>
      </c>
      <c r="BK280">
        <v>2068.0542497013798</v>
      </c>
      <c r="BL280">
        <v>2040.99006410482</v>
      </c>
      <c r="BM280">
        <v>2042.4827200943801</v>
      </c>
      <c r="BN280">
        <v>2030.88506949723</v>
      </c>
      <c r="BO280">
        <v>2028.1180122813701</v>
      </c>
      <c r="BP280">
        <v>1998.2875657382899</v>
      </c>
      <c r="BR280">
        <v>2003.78660183384</v>
      </c>
      <c r="BS280">
        <v>1990.5456583092</v>
      </c>
      <c r="BT280">
        <v>2011.1171641164599</v>
      </c>
    </row>
    <row r="281" spans="1:82" x14ac:dyDescent="0.25">
      <c r="A281" s="1">
        <v>28337</v>
      </c>
      <c r="AS281">
        <v>2063.4485534191099</v>
      </c>
      <c r="AV281">
        <v>2128.7824904192798</v>
      </c>
      <c r="AW281">
        <v>2117.4580823289298</v>
      </c>
      <c r="AX281">
        <v>2047.11209044259</v>
      </c>
      <c r="BB281">
        <v>1931.60812903999</v>
      </c>
      <c r="BC281">
        <v>2127.3473155762899</v>
      </c>
      <c r="BD281">
        <v>2090.8240444889202</v>
      </c>
      <c r="BE281">
        <v>2100.53517895294</v>
      </c>
      <c r="BF281">
        <v>2147.1523987355299</v>
      </c>
      <c r="BG281">
        <v>2049.16950757423</v>
      </c>
      <c r="BH281">
        <v>2151.6576376158</v>
      </c>
      <c r="BK281">
        <v>2067.5151577046599</v>
      </c>
      <c r="BL281">
        <v>2036.32720200982</v>
      </c>
      <c r="BM281">
        <v>2044.0687774328001</v>
      </c>
      <c r="BN281">
        <v>2029.80172996295</v>
      </c>
      <c r="BO281">
        <v>2028.78111032731</v>
      </c>
      <c r="BP281">
        <v>2001.7061040327801</v>
      </c>
      <c r="BR281">
        <v>2003.78660183384</v>
      </c>
      <c r="BS281">
        <v>1996.3812652875899</v>
      </c>
      <c r="BT281">
        <v>2007.47872171066</v>
      </c>
    </row>
    <row r="282" spans="1:82" x14ac:dyDescent="0.25">
      <c r="A282" s="1">
        <v>28351</v>
      </c>
      <c r="AS282">
        <v>2063.4485534191099</v>
      </c>
      <c r="AV282">
        <v>2121.59578231669</v>
      </c>
      <c r="AW282">
        <v>2118.7171543423501</v>
      </c>
      <c r="AX282">
        <v>2052.7171496155702</v>
      </c>
      <c r="BB282">
        <v>1929.60319147781</v>
      </c>
      <c r="BC282">
        <v>2124.0033636781</v>
      </c>
      <c r="BD282">
        <v>2096.2868139829702</v>
      </c>
      <c r="BE282">
        <v>2100.91328247092</v>
      </c>
      <c r="BF282">
        <v>2144.1032436601599</v>
      </c>
      <c r="BG282">
        <v>2053.09344578843</v>
      </c>
      <c r="BH282">
        <v>2157.3161822410202</v>
      </c>
      <c r="BK282">
        <v>2072.2467667298702</v>
      </c>
      <c r="BL282">
        <v>2044.32428226258</v>
      </c>
      <c r="BM282">
        <v>2039.24376922687</v>
      </c>
      <c r="BN282">
        <v>2025.7571615039401</v>
      </c>
      <c r="BO282">
        <v>2025.84537617448</v>
      </c>
      <c r="BP282">
        <v>2001.7061040327801</v>
      </c>
      <c r="BR282">
        <v>2003.78660183384</v>
      </c>
      <c r="BS282">
        <v>1994.5176104674999</v>
      </c>
      <c r="BT282">
        <v>2008.7425159073</v>
      </c>
    </row>
    <row r="283" spans="1:82" x14ac:dyDescent="0.25">
      <c r="A283" s="1">
        <v>28365</v>
      </c>
      <c r="AS283">
        <v>2063.4485534191099</v>
      </c>
      <c r="AV283">
        <v>2118.9333479039301</v>
      </c>
      <c r="AW283">
        <v>2123.8540387396201</v>
      </c>
      <c r="AX283">
        <v>2051.5463640819698</v>
      </c>
      <c r="BB283">
        <v>1925.9792841142801</v>
      </c>
      <c r="BC283">
        <v>2119.81439817925</v>
      </c>
      <c r="BD283">
        <v>2100.7352828066901</v>
      </c>
      <c r="BE283">
        <v>2099.4990809265601</v>
      </c>
      <c r="BF283">
        <v>2149.34795934662</v>
      </c>
      <c r="BG283">
        <v>2049.0118466272802</v>
      </c>
      <c r="BH283">
        <v>2163.2908185824599</v>
      </c>
      <c r="BK283">
        <v>2067.3780305416599</v>
      </c>
      <c r="BL283">
        <v>2044.2686161997301</v>
      </c>
      <c r="BM283">
        <v>2037.31658970632</v>
      </c>
      <c r="BN283">
        <v>2033.25600512254</v>
      </c>
      <c r="BO283">
        <v>2026.5469445668</v>
      </c>
      <c r="BP283">
        <v>2004.2401215047701</v>
      </c>
      <c r="BR283">
        <v>2003.78660183384</v>
      </c>
      <c r="BS283">
        <v>2001.0519874239001</v>
      </c>
      <c r="BT283">
        <v>2005.83432429915</v>
      </c>
    </row>
    <row r="284" spans="1:82" x14ac:dyDescent="0.25">
      <c r="A284" s="1">
        <v>28379</v>
      </c>
      <c r="AS284">
        <v>2063.4485534191099</v>
      </c>
      <c r="AV284">
        <v>2123.7481427176499</v>
      </c>
      <c r="AW284">
        <v>2118.4126218030801</v>
      </c>
      <c r="AX284">
        <v>2056.8696932247199</v>
      </c>
      <c r="BB284">
        <v>1925.9792841142801</v>
      </c>
      <c r="BC284">
        <v>2119.7338713140898</v>
      </c>
      <c r="BD284">
        <v>2102.8601145169901</v>
      </c>
      <c r="BE284">
        <v>2099.24504061783</v>
      </c>
      <c r="BF284">
        <v>2147.8892916415698</v>
      </c>
      <c r="BG284">
        <v>2045.65008421525</v>
      </c>
      <c r="BH284">
        <v>2168.8533802030402</v>
      </c>
      <c r="BK284">
        <v>2073.4228980872199</v>
      </c>
      <c r="BL284">
        <v>2051.17415287414</v>
      </c>
      <c r="BM284">
        <v>2045.2894722567901</v>
      </c>
      <c r="BN284">
        <v>2037.90326478563</v>
      </c>
      <c r="BO284">
        <v>2024.5027418237</v>
      </c>
      <c r="BP284">
        <v>2007.3937432427001</v>
      </c>
      <c r="BR284">
        <v>2003.78660183384</v>
      </c>
      <c r="BS284">
        <v>2000.38667637869</v>
      </c>
      <c r="BT284">
        <v>2005.56834320961</v>
      </c>
      <c r="BZ284">
        <v>2002.7111417424401</v>
      </c>
    </row>
    <row r="285" spans="1:82" x14ac:dyDescent="0.25">
      <c r="A285" s="1">
        <v>28400</v>
      </c>
      <c r="AS285">
        <v>2063.4485534191099</v>
      </c>
      <c r="AV285">
        <v>2128.0740184301098</v>
      </c>
      <c r="AW285">
        <v>2117.8966591107901</v>
      </c>
      <c r="AX285">
        <v>2055.4106434053301</v>
      </c>
      <c r="BB285">
        <v>1925.9792841142801</v>
      </c>
      <c r="BC285">
        <v>2126.5421532943601</v>
      </c>
      <c r="BD285">
        <v>2106.8182306410999</v>
      </c>
      <c r="BE285">
        <v>2098.3688965219999</v>
      </c>
      <c r="BF285">
        <v>2153.0803372069299</v>
      </c>
      <c r="BG285">
        <v>2046.83306981542</v>
      </c>
      <c r="BH285">
        <v>2173.05895589892</v>
      </c>
      <c r="BK285">
        <v>2066.78121177203</v>
      </c>
      <c r="BL285">
        <v>2043.6681122304999</v>
      </c>
      <c r="BM285">
        <v>2052.6332964205699</v>
      </c>
      <c r="BN285">
        <v>2042.29153081256</v>
      </c>
      <c r="BO285">
        <v>2020.47355050175</v>
      </c>
      <c r="BP285">
        <v>2007.3937432427001</v>
      </c>
      <c r="BR285">
        <v>2003.78660183384</v>
      </c>
      <c r="BS285">
        <v>1993.0592006520201</v>
      </c>
      <c r="BT285">
        <v>2009.22359923159</v>
      </c>
      <c r="BZ285">
        <v>2002.7111417424401</v>
      </c>
    </row>
    <row r="286" spans="1:82" x14ac:dyDescent="0.25">
      <c r="A286" s="1">
        <v>28407</v>
      </c>
      <c r="AS286">
        <v>2063.4485534191099</v>
      </c>
      <c r="AV286">
        <v>2119.9664960037499</v>
      </c>
      <c r="AW286">
        <v>2113.63467205198</v>
      </c>
      <c r="AX286">
        <v>2054.52861451532</v>
      </c>
      <c r="BB286">
        <v>1925.9792841142801</v>
      </c>
      <c r="BC286">
        <v>2125.80277900488</v>
      </c>
      <c r="BD286">
        <v>2102.0386099041698</v>
      </c>
      <c r="BE286">
        <v>2104.8300831608999</v>
      </c>
      <c r="BF286">
        <v>2159.3637869947102</v>
      </c>
      <c r="BG286">
        <v>2040.5528935561199</v>
      </c>
      <c r="BH286">
        <v>2173.05895589892</v>
      </c>
      <c r="BK286">
        <v>2073.1028473463102</v>
      </c>
      <c r="BL286">
        <v>2049.7553096986799</v>
      </c>
      <c r="BM286">
        <v>2055.4945634945698</v>
      </c>
      <c r="BN286">
        <v>2036.70370980233</v>
      </c>
      <c r="BO286">
        <v>2015.8292110790701</v>
      </c>
      <c r="BP286">
        <v>2010.3458503125701</v>
      </c>
      <c r="BR286">
        <v>2005.51178257179</v>
      </c>
      <c r="BS286">
        <v>1999.3216392824399</v>
      </c>
      <c r="BT286">
        <v>2009.22359923159</v>
      </c>
      <c r="BZ286">
        <v>2002.7111417424401</v>
      </c>
    </row>
    <row r="287" spans="1:82" x14ac:dyDescent="0.25">
      <c r="A287" s="1">
        <v>28421</v>
      </c>
      <c r="AS287">
        <v>2063.4485534191099</v>
      </c>
      <c r="AV287">
        <v>2117.4776414581402</v>
      </c>
      <c r="AW287">
        <v>2113.63467205198</v>
      </c>
      <c r="AX287">
        <v>2050.0986683475699</v>
      </c>
      <c r="BB287">
        <v>1925.9792841142801</v>
      </c>
      <c r="BC287">
        <v>2132.6319810447999</v>
      </c>
      <c r="BD287">
        <v>2108.4725011682299</v>
      </c>
      <c r="BE287">
        <v>2110.532574199</v>
      </c>
      <c r="BF287">
        <v>2159.17940204047</v>
      </c>
      <c r="BG287">
        <v>2038.53583214778</v>
      </c>
      <c r="BH287">
        <v>2173.05895589892</v>
      </c>
      <c r="BK287">
        <v>2069.8321769812601</v>
      </c>
      <c r="BL287">
        <v>2055.6029826551498</v>
      </c>
      <c r="BM287">
        <v>2048.87973452087</v>
      </c>
      <c r="BN287">
        <v>2042.0257532906201</v>
      </c>
      <c r="BO287">
        <v>2015.64655065696</v>
      </c>
      <c r="BP287">
        <v>2015.3484979156599</v>
      </c>
      <c r="BR287">
        <v>2001.0778592282099</v>
      </c>
      <c r="BS287">
        <v>1996.5127946927701</v>
      </c>
      <c r="BT287">
        <v>2004.06116409225</v>
      </c>
      <c r="BZ287">
        <v>2002.7111417424401</v>
      </c>
    </row>
    <row r="288" spans="1:82" x14ac:dyDescent="0.25">
      <c r="A288" s="1">
        <v>28505</v>
      </c>
      <c r="AS288">
        <v>2063.4485534191099</v>
      </c>
      <c r="AV288">
        <v>2115.7793419699501</v>
      </c>
      <c r="AW288">
        <v>2115.7057801366</v>
      </c>
      <c r="AX288">
        <v>2055.5809717973898</v>
      </c>
      <c r="BB288">
        <v>1922.28292993079</v>
      </c>
      <c r="BC288">
        <v>2137.4516488671802</v>
      </c>
      <c r="BD288">
        <v>2111.7856568519901</v>
      </c>
      <c r="BE288">
        <v>2116.3077688376502</v>
      </c>
      <c r="BF288">
        <v>2159.9430589857898</v>
      </c>
      <c r="BG288">
        <v>2035.5808479494001</v>
      </c>
      <c r="BH288">
        <v>2178.53066930676</v>
      </c>
      <c r="BK288">
        <v>2071.3484185463799</v>
      </c>
      <c r="BL288">
        <v>2051.8012061314098</v>
      </c>
      <c r="BM288">
        <v>2056.8423426846898</v>
      </c>
      <c r="BN288">
        <v>2040.8692550604201</v>
      </c>
      <c r="BP288">
        <v>2015.3484979156599</v>
      </c>
      <c r="BQ288">
        <v>2000.7016648696499</v>
      </c>
      <c r="BR288">
        <v>2005.4268223224101</v>
      </c>
      <c r="BS288">
        <v>2002.1845877574799</v>
      </c>
      <c r="BT288">
        <v>2005.97352770272</v>
      </c>
      <c r="BZ288">
        <v>2002.7111417424401</v>
      </c>
      <c r="CD288">
        <v>1993.3466142212101</v>
      </c>
    </row>
    <row r="289" spans="1:82" x14ac:dyDescent="0.25">
      <c r="A289" s="1">
        <v>28519</v>
      </c>
      <c r="AS289">
        <v>2063.4485534191099</v>
      </c>
      <c r="AV289">
        <v>2120.3381022553799</v>
      </c>
      <c r="AW289">
        <v>2122.0601180970798</v>
      </c>
      <c r="AX289">
        <v>2053.34928674498</v>
      </c>
      <c r="BB289">
        <v>1917.9393281242501</v>
      </c>
      <c r="BC289">
        <v>2135.7347444388402</v>
      </c>
      <c r="BD289">
        <v>2118.7278229817098</v>
      </c>
      <c r="BE289">
        <v>2111.3597459187099</v>
      </c>
      <c r="BF289">
        <v>2156.7387159852901</v>
      </c>
      <c r="BG289">
        <v>2039.58306511512</v>
      </c>
      <c r="BH289">
        <v>2183.3403221420699</v>
      </c>
      <c r="BK289">
        <v>2075.42180775306</v>
      </c>
      <c r="BL289">
        <v>2053.8077509301002</v>
      </c>
      <c r="BM289">
        <v>2062.88757224762</v>
      </c>
      <c r="BN289">
        <v>2044.2044832337599</v>
      </c>
      <c r="BP289">
        <v>2018.4939421465899</v>
      </c>
      <c r="BQ289">
        <v>2006.4121602974999</v>
      </c>
      <c r="BR289">
        <v>2006.8899227899799</v>
      </c>
      <c r="BS289">
        <v>2003.1251341024799</v>
      </c>
      <c r="BT289">
        <v>2000.97683313433</v>
      </c>
      <c r="BZ289">
        <v>2002.7111417424401</v>
      </c>
      <c r="CD289">
        <v>1987.3483367454201</v>
      </c>
    </row>
    <row r="290" spans="1:82" x14ac:dyDescent="0.25">
      <c r="A290" s="1">
        <v>28553</v>
      </c>
      <c r="AS290">
        <v>2063.4485534191099</v>
      </c>
      <c r="AV290">
        <v>2112.2635122950501</v>
      </c>
      <c r="AW290">
        <v>2116.1812793336298</v>
      </c>
      <c r="AX290">
        <v>2061.1863362046902</v>
      </c>
      <c r="BB290">
        <v>1916.80794944283</v>
      </c>
      <c r="BC290">
        <v>2128.51323713899</v>
      </c>
      <c r="BD290">
        <v>2116.7026851300302</v>
      </c>
      <c r="BE290">
        <v>2117.7503810923199</v>
      </c>
      <c r="BF290">
        <v>2155.8543249346098</v>
      </c>
      <c r="BG290">
        <v>2046.5274195703901</v>
      </c>
      <c r="BH290">
        <v>2179.85008837738</v>
      </c>
      <c r="BK290">
        <v>2072.4648641170202</v>
      </c>
      <c r="BL290">
        <v>2060.01246616759</v>
      </c>
      <c r="BM290">
        <v>2067.26791324135</v>
      </c>
      <c r="BN290">
        <v>2049.9821693803701</v>
      </c>
      <c r="BP290">
        <v>2020.26263707825</v>
      </c>
      <c r="BQ290">
        <v>2012.2014589027599</v>
      </c>
      <c r="BR290">
        <v>2007.12879961306</v>
      </c>
      <c r="BS290">
        <v>2003.9944667007001</v>
      </c>
      <c r="BT290">
        <v>2005.78245356467</v>
      </c>
      <c r="BU290">
        <v>1994.3282080680001</v>
      </c>
      <c r="BZ290">
        <v>2002.7111417424401</v>
      </c>
      <c r="CB290">
        <v>1996.53778285511</v>
      </c>
      <c r="CD290">
        <v>1982.9857272709801</v>
      </c>
    </row>
    <row r="291" spans="1:82" x14ac:dyDescent="0.25">
      <c r="A291" s="1">
        <v>28582</v>
      </c>
      <c r="AS291">
        <v>2063.4485534191099</v>
      </c>
      <c r="AV291">
        <v>2114.2636490937998</v>
      </c>
      <c r="AW291">
        <v>2119.2380385698698</v>
      </c>
      <c r="AX291">
        <v>2067.2646427645</v>
      </c>
      <c r="BB291">
        <v>1916.8166237466701</v>
      </c>
      <c r="BC291">
        <v>2123.6266174370899</v>
      </c>
      <c r="BD291">
        <v>2123.5558751493299</v>
      </c>
      <c r="BE291">
        <v>2123.5095161407098</v>
      </c>
      <c r="BF291">
        <v>2155.5522861321501</v>
      </c>
      <c r="BG291">
        <v>2043.45299046593</v>
      </c>
      <c r="BH291">
        <v>2176.97808573882</v>
      </c>
      <c r="BK291">
        <v>2069.5718042865801</v>
      </c>
      <c r="BL291">
        <v>2064.4847717535699</v>
      </c>
      <c r="BM291">
        <v>2074.3563440355902</v>
      </c>
      <c r="BN291">
        <v>2055.6896716350502</v>
      </c>
      <c r="BP291">
        <v>2025.8849542478899</v>
      </c>
      <c r="BQ291">
        <v>2011.29943447604</v>
      </c>
      <c r="BR291">
        <v>2007.38533020674</v>
      </c>
      <c r="BS291">
        <v>2006.52730236548</v>
      </c>
      <c r="BT291">
        <v>2008.8786082035799</v>
      </c>
      <c r="BU291">
        <v>1994.3282080680001</v>
      </c>
      <c r="BZ291">
        <v>2002.7111417424401</v>
      </c>
      <c r="CB291">
        <v>1990.9422455250599</v>
      </c>
      <c r="CD291">
        <v>1982.9857272709801</v>
      </c>
    </row>
    <row r="292" spans="1:82" x14ac:dyDescent="0.25">
      <c r="A292" s="1">
        <v>28617</v>
      </c>
      <c r="AS292">
        <v>2062.36684493045</v>
      </c>
      <c r="AV292">
        <v>2109.63122412964</v>
      </c>
      <c r="AW292">
        <v>2121.7123710011601</v>
      </c>
      <c r="AX292">
        <v>2068.3000232783602</v>
      </c>
      <c r="BB292">
        <v>1910.7724606701499</v>
      </c>
      <c r="BC292">
        <v>2123.24591350425</v>
      </c>
      <c r="BD292">
        <v>2126.4598184758502</v>
      </c>
      <c r="BE292">
        <v>2130.3012404296901</v>
      </c>
      <c r="BF292">
        <v>2160.7875697449399</v>
      </c>
      <c r="BG292">
        <v>2049.8231149949502</v>
      </c>
      <c r="BH292">
        <v>2182.44011593711</v>
      </c>
      <c r="BK292">
        <v>2066.1876533846898</v>
      </c>
      <c r="BL292">
        <v>2063.9384475090901</v>
      </c>
      <c r="BM292">
        <v>2076.3864369140001</v>
      </c>
      <c r="BN292">
        <v>2053.6010068564101</v>
      </c>
      <c r="BP292">
        <v>2031.43576755659</v>
      </c>
      <c r="BQ292">
        <v>2017.59997110723</v>
      </c>
      <c r="BR292">
        <v>2009.8614189202499</v>
      </c>
      <c r="BS292">
        <v>2011.7991066451</v>
      </c>
      <c r="BT292">
        <v>2005.3229965340699</v>
      </c>
      <c r="BU292">
        <v>1988.7809566216399</v>
      </c>
      <c r="BZ292">
        <v>2002.7111417424401</v>
      </c>
      <c r="CB292">
        <v>1986.5533019681</v>
      </c>
      <c r="CD292">
        <v>1982.9857272709801</v>
      </c>
    </row>
    <row r="293" spans="1:82" x14ac:dyDescent="0.25">
      <c r="A293" s="1">
        <v>28631</v>
      </c>
      <c r="AS293">
        <v>2064.0544471611001</v>
      </c>
      <c r="AV293">
        <v>2107.2716875317101</v>
      </c>
      <c r="AW293">
        <v>2115.86779159261</v>
      </c>
      <c r="AX293">
        <v>2075.38395431361</v>
      </c>
      <c r="BB293">
        <v>1904.8097799151301</v>
      </c>
      <c r="BC293">
        <v>2117.9018396835099</v>
      </c>
      <c r="BD293">
        <v>2132.0739736528299</v>
      </c>
      <c r="BE293">
        <v>2128.1564267812601</v>
      </c>
      <c r="BF293">
        <v>2158.76781450321</v>
      </c>
      <c r="BG293">
        <v>2046.7073930685101</v>
      </c>
      <c r="BH293">
        <v>2176.7824235501098</v>
      </c>
      <c r="BK293">
        <v>2068.3678694399</v>
      </c>
      <c r="BL293">
        <v>2066.7048511195999</v>
      </c>
      <c r="BM293">
        <v>2083.8982684063799</v>
      </c>
      <c r="BN293">
        <v>2059.2630899999899</v>
      </c>
      <c r="BP293">
        <v>2029.7213320712101</v>
      </c>
      <c r="BQ293">
        <v>2023.24358245954</v>
      </c>
      <c r="BR293">
        <v>2016.70681008676</v>
      </c>
      <c r="BS293">
        <v>2011.7991066451</v>
      </c>
      <c r="BT293">
        <v>2005.3229965340699</v>
      </c>
      <c r="BU293">
        <v>1993.2435219465201</v>
      </c>
      <c r="BZ293">
        <v>2007.48414394459</v>
      </c>
      <c r="CB293">
        <v>1981.1216859512699</v>
      </c>
      <c r="CD293">
        <v>1982.9857272709801</v>
      </c>
    </row>
    <row r="294" spans="1:82" x14ac:dyDescent="0.25">
      <c r="A294" s="1">
        <v>28645</v>
      </c>
      <c r="AS294">
        <v>2063.2859791814799</v>
      </c>
      <c r="AV294">
        <v>2106.39860543128</v>
      </c>
      <c r="AW294">
        <v>2113.7302599445102</v>
      </c>
      <c r="AX294">
        <v>2082.4102030732802</v>
      </c>
      <c r="BB294">
        <v>1901.28864701918</v>
      </c>
      <c r="BC294">
        <v>2121.9890251186798</v>
      </c>
      <c r="BD294">
        <v>2129.06040747933</v>
      </c>
      <c r="BE294">
        <v>2124.08357110207</v>
      </c>
      <c r="BF294">
        <v>2163.4082535878902</v>
      </c>
      <c r="BG294">
        <v>2052.4621290933301</v>
      </c>
      <c r="BH294">
        <v>2172.5758996028599</v>
      </c>
      <c r="BK294">
        <v>2071.53373079024</v>
      </c>
      <c r="BL294">
        <v>2070.4663454379702</v>
      </c>
      <c r="BM294">
        <v>2091.36560803968</v>
      </c>
      <c r="BN294">
        <v>2065.9733456182098</v>
      </c>
      <c r="BP294">
        <v>2026.0376525924701</v>
      </c>
      <c r="BQ294">
        <v>2025.3448983093899</v>
      </c>
      <c r="BR294">
        <v>2020.0290592823001</v>
      </c>
      <c r="BS294">
        <v>2007.2238056414301</v>
      </c>
      <c r="BT294">
        <v>2005.3229965340699</v>
      </c>
      <c r="BU294">
        <v>1993.2435219465201</v>
      </c>
      <c r="BZ294">
        <v>2007.48414394459</v>
      </c>
      <c r="CB294">
        <v>1974.1905058778</v>
      </c>
      <c r="CD294">
        <v>1982.9857272709801</v>
      </c>
    </row>
    <row r="295" spans="1:82" x14ac:dyDescent="0.25">
      <c r="A295" s="1">
        <v>28658</v>
      </c>
      <c r="AS295">
        <v>2055.1506425769899</v>
      </c>
      <c r="AV295">
        <v>2111.1249088555201</v>
      </c>
      <c r="AW295">
        <v>2117.7383761251999</v>
      </c>
      <c r="AX295">
        <v>2088.71445689647</v>
      </c>
      <c r="BB295">
        <v>1902.35320134737</v>
      </c>
      <c r="BC295">
        <v>2124.6127465137502</v>
      </c>
      <c r="BD295">
        <v>2130.31088463793</v>
      </c>
      <c r="BE295">
        <v>2119.8972012865602</v>
      </c>
      <c r="BF295">
        <v>2156.8137474023001</v>
      </c>
      <c r="BG295">
        <v>2048.1542282478099</v>
      </c>
      <c r="BH295">
        <v>2178.7577838562602</v>
      </c>
      <c r="BK295">
        <v>2071.8878946745599</v>
      </c>
      <c r="BL295">
        <v>2067.7571232181099</v>
      </c>
      <c r="BM295">
        <v>2088.9172312338801</v>
      </c>
      <c r="BN295">
        <v>2070.07778934717</v>
      </c>
      <c r="BP295">
        <v>2033.84579320691</v>
      </c>
      <c r="BQ295">
        <v>2020.2101275319901</v>
      </c>
      <c r="BR295">
        <v>2023.5674212847</v>
      </c>
      <c r="BS295">
        <v>2014.0678739047901</v>
      </c>
      <c r="BT295">
        <v>2005.3229965340699</v>
      </c>
      <c r="BU295">
        <v>1993.2435219465201</v>
      </c>
      <c r="BZ295">
        <v>2007.48414394459</v>
      </c>
      <c r="CB295">
        <v>1974.8037232586701</v>
      </c>
      <c r="CD295">
        <v>1982.9857272709801</v>
      </c>
    </row>
    <row r="296" spans="1:82" x14ac:dyDescent="0.25">
      <c r="A296" s="1">
        <v>28673</v>
      </c>
      <c r="AS296">
        <v>2055.1506425769899</v>
      </c>
      <c r="AV296">
        <v>2104.4694833653198</v>
      </c>
      <c r="AW296">
        <v>2113.8485882605501</v>
      </c>
      <c r="AX296">
        <v>2095.5258491684099</v>
      </c>
      <c r="BB296">
        <v>1897.71907164305</v>
      </c>
      <c r="BC296">
        <v>2130.30844374464</v>
      </c>
      <c r="BD296">
        <v>2127.3164129189499</v>
      </c>
      <c r="BE296">
        <v>2113.6579640796299</v>
      </c>
      <c r="BF296">
        <v>2160.3310705604599</v>
      </c>
      <c r="BG296">
        <v>2054.44925295234</v>
      </c>
      <c r="BH296">
        <v>2172.2271255328601</v>
      </c>
      <c r="BK296">
        <v>2072.7054839509301</v>
      </c>
      <c r="BL296">
        <v>2073.2077592136802</v>
      </c>
      <c r="BM296">
        <v>2096.2969532703</v>
      </c>
      <c r="BN296">
        <v>2074.3259203026801</v>
      </c>
      <c r="BP296">
        <v>2038.0897727389199</v>
      </c>
      <c r="BQ296">
        <v>2023.4964725493801</v>
      </c>
      <c r="BR296">
        <v>2025.63484166338</v>
      </c>
      <c r="BS296">
        <v>2018.0255569140099</v>
      </c>
      <c r="BT296">
        <v>2005.3229965340699</v>
      </c>
      <c r="BU296">
        <v>1994.6875134056399</v>
      </c>
      <c r="BZ296">
        <v>2004.1139775010299</v>
      </c>
      <c r="CB296">
        <v>1975.3919951867099</v>
      </c>
      <c r="CD296">
        <v>1982.9857272709801</v>
      </c>
    </row>
    <row r="297" spans="1:82" x14ac:dyDescent="0.25">
      <c r="A297" s="1">
        <v>28687</v>
      </c>
      <c r="AS297">
        <v>2055.1506425769899</v>
      </c>
      <c r="AV297">
        <v>2104.9898151021098</v>
      </c>
      <c r="AW297">
        <v>2111.47633704485</v>
      </c>
      <c r="AX297">
        <v>2088.9914950102502</v>
      </c>
      <c r="BB297">
        <v>1898.05580511516</v>
      </c>
      <c r="BC297">
        <v>2123.80162125685</v>
      </c>
      <c r="BD297">
        <v>2134.06526562217</v>
      </c>
      <c r="BE297">
        <v>2118.9832868915701</v>
      </c>
      <c r="BF297">
        <v>2157.8070063642099</v>
      </c>
      <c r="BG297">
        <v>2061.2381554711901</v>
      </c>
      <c r="BH297">
        <v>2177.7938060955398</v>
      </c>
      <c r="BK297">
        <v>2074.8289166892901</v>
      </c>
      <c r="BL297">
        <v>2069.2520548759999</v>
      </c>
      <c r="BM297">
        <v>2092.50947946116</v>
      </c>
      <c r="BN297">
        <v>2076.9511632643598</v>
      </c>
      <c r="BP297">
        <v>2038.52248797537</v>
      </c>
      <c r="BQ297">
        <v>2023.5800629783801</v>
      </c>
      <c r="BR297">
        <v>2021.79987202097</v>
      </c>
      <c r="BS297">
        <v>2023.71474664636</v>
      </c>
      <c r="BT297">
        <v>2005.3229965340699</v>
      </c>
      <c r="BU297">
        <v>1994.6875134056399</v>
      </c>
      <c r="BZ297">
        <v>2009.4640952177299</v>
      </c>
      <c r="CB297">
        <v>1978.4508902472301</v>
      </c>
      <c r="CD297">
        <v>1982.9857272709801</v>
      </c>
    </row>
    <row r="298" spans="1:82" x14ac:dyDescent="0.25">
      <c r="A298" s="1">
        <v>28701</v>
      </c>
      <c r="AS298">
        <v>2055.1506425769899</v>
      </c>
      <c r="AV298">
        <v>2098.84666388511</v>
      </c>
      <c r="AW298">
        <v>2116.8309515576502</v>
      </c>
      <c r="AX298">
        <v>2089.6993967295002</v>
      </c>
      <c r="BB298">
        <v>1893.39349209801</v>
      </c>
      <c r="BC298">
        <v>2123.42907452284</v>
      </c>
      <c r="BD298">
        <v>2130.74919344503</v>
      </c>
      <c r="BE298">
        <v>2113.1597403109899</v>
      </c>
      <c r="BF298">
        <v>2163.5632210390199</v>
      </c>
      <c r="BG298">
        <v>2065.68011726451</v>
      </c>
      <c r="BH298">
        <v>2173.3134974535301</v>
      </c>
      <c r="BK298">
        <v>2070.8161581300301</v>
      </c>
      <c r="BL298">
        <v>2069.1863309171699</v>
      </c>
      <c r="BM298">
        <v>2099.78441539819</v>
      </c>
      <c r="BN298">
        <v>2083.36448606761</v>
      </c>
      <c r="BP298">
        <v>2042.22730679303</v>
      </c>
      <c r="BQ298">
        <v>2029.69797826846</v>
      </c>
      <c r="BR298">
        <v>2026.26742684337</v>
      </c>
      <c r="BS298">
        <v>2022.66425198975</v>
      </c>
      <c r="BT298">
        <v>2000.1698399095999</v>
      </c>
      <c r="BU298">
        <v>1988.0356733231399</v>
      </c>
      <c r="BV298">
        <v>2000.45127482322</v>
      </c>
      <c r="BZ298">
        <v>2009.4640952177299</v>
      </c>
      <c r="CB298">
        <v>1982.51860504609</v>
      </c>
      <c r="CD298">
        <v>1982.9857272709801</v>
      </c>
    </row>
    <row r="299" spans="1:82" x14ac:dyDescent="0.25">
      <c r="A299" s="1">
        <v>28715</v>
      </c>
      <c r="AS299">
        <v>2055.1506425769899</v>
      </c>
      <c r="AV299">
        <v>2101.2286365248801</v>
      </c>
      <c r="AW299">
        <v>2122.1468765264099</v>
      </c>
      <c r="AX299">
        <v>2097.0035873886</v>
      </c>
      <c r="BB299">
        <v>1889.8151548809899</v>
      </c>
      <c r="BC299">
        <v>2120.6262543006501</v>
      </c>
      <c r="BD299">
        <v>2129.4050972136101</v>
      </c>
      <c r="BE299">
        <v>2119.5702063589001</v>
      </c>
      <c r="BF299">
        <v>2156.9742165173602</v>
      </c>
      <c r="BG299">
        <v>2070.1528027118302</v>
      </c>
      <c r="BH299">
        <v>2170.8376919442899</v>
      </c>
      <c r="BK299">
        <v>2064.04017223152</v>
      </c>
      <c r="BL299">
        <v>2066.6998122364998</v>
      </c>
      <c r="BM299">
        <v>2093.6018037154599</v>
      </c>
      <c r="BN299">
        <v>2088.6371634831598</v>
      </c>
      <c r="BP299">
        <v>2039.6088512093299</v>
      </c>
      <c r="BQ299">
        <v>2028.8509450730401</v>
      </c>
      <c r="BR299">
        <v>2033.45150430075</v>
      </c>
      <c r="BS299">
        <v>2024.5996143940599</v>
      </c>
      <c r="BT299">
        <v>2000.1698399095999</v>
      </c>
      <c r="BU299">
        <v>1992.6550682754801</v>
      </c>
      <c r="BV299">
        <v>1996.8597614610401</v>
      </c>
      <c r="BZ299">
        <v>2009.4640952177299</v>
      </c>
      <c r="CB299">
        <v>1986.1421801337401</v>
      </c>
      <c r="CD299">
        <v>1982.9857272709801</v>
      </c>
    </row>
    <row r="300" spans="1:82" x14ac:dyDescent="0.25">
      <c r="A300" s="1">
        <v>28729</v>
      </c>
      <c r="AS300">
        <v>2055.1506425769899</v>
      </c>
      <c r="AV300">
        <v>2094.8501147239099</v>
      </c>
      <c r="AW300">
        <v>2126.9580504186001</v>
      </c>
      <c r="AX300">
        <v>2103.6749428616699</v>
      </c>
      <c r="BB300">
        <v>1892.63023947906</v>
      </c>
      <c r="BC300">
        <v>2122.94396080352</v>
      </c>
      <c r="BD300">
        <v>2133.0609317471399</v>
      </c>
      <c r="BE300">
        <v>2115.39492857613</v>
      </c>
      <c r="BF300">
        <v>2157.7603532122698</v>
      </c>
      <c r="BG300">
        <v>2076.2335724873201</v>
      </c>
      <c r="BH300">
        <v>2175.9099464177102</v>
      </c>
      <c r="BK300">
        <v>2057.2452595104801</v>
      </c>
      <c r="BL300">
        <v>2064.3602099171599</v>
      </c>
      <c r="BM300">
        <v>2100.8248564361702</v>
      </c>
      <c r="BN300">
        <v>2092.4388101029999</v>
      </c>
      <c r="BP300">
        <v>2035.67498120133</v>
      </c>
      <c r="BQ300">
        <v>2024.5598848942</v>
      </c>
      <c r="BR300">
        <v>2039.07002405498</v>
      </c>
      <c r="BS300">
        <v>2028.88234527339</v>
      </c>
      <c r="BT300">
        <v>2000.1698399095999</v>
      </c>
      <c r="BU300">
        <v>1994.4450243395299</v>
      </c>
      <c r="BV300">
        <v>1995.0665942687599</v>
      </c>
      <c r="BZ300">
        <v>2011.9785519137499</v>
      </c>
      <c r="CB300">
        <v>1985.52036150502</v>
      </c>
      <c r="CD300">
        <v>1982.9857272709801</v>
      </c>
    </row>
    <row r="301" spans="1:82" x14ac:dyDescent="0.25">
      <c r="A301" s="1">
        <v>28743</v>
      </c>
      <c r="AS301">
        <v>2055.1506425769899</v>
      </c>
      <c r="AV301">
        <v>2094.84001095652</v>
      </c>
      <c r="AW301">
        <v>2130.0790637497598</v>
      </c>
      <c r="AX301">
        <v>2100.9305534414698</v>
      </c>
      <c r="BB301">
        <v>1894.1230169092</v>
      </c>
      <c r="BC301">
        <v>2121.46388331866</v>
      </c>
      <c r="BD301">
        <v>2138.6238464295102</v>
      </c>
      <c r="BE301">
        <v>2117.1183035233098</v>
      </c>
      <c r="BF301">
        <v>2158.3539898366198</v>
      </c>
      <c r="BG301">
        <v>2083.19725408354</v>
      </c>
      <c r="BH301">
        <v>2181.9032514986302</v>
      </c>
      <c r="BK301">
        <v>2057.2452595104801</v>
      </c>
      <c r="BL301">
        <v>2065.8579613183201</v>
      </c>
      <c r="BM301">
        <v>2105.3494013579698</v>
      </c>
      <c r="BN301">
        <v>2098.1282458341502</v>
      </c>
      <c r="BP301">
        <v>2036.0556910913399</v>
      </c>
      <c r="BQ301">
        <v>2022.5069975634101</v>
      </c>
      <c r="BR301">
        <v>2043.99730533415</v>
      </c>
      <c r="BS301">
        <v>2035.0277937987901</v>
      </c>
      <c r="BT301">
        <v>2000.1698399095999</v>
      </c>
      <c r="BU301">
        <v>1994.4450243395299</v>
      </c>
      <c r="BV301">
        <v>1999.6639316277599</v>
      </c>
      <c r="BZ301">
        <v>2013.7374306576801</v>
      </c>
      <c r="CB301">
        <v>1979.43281934825</v>
      </c>
      <c r="CD301">
        <v>1982.9857272709801</v>
      </c>
    </row>
    <row r="302" spans="1:82" x14ac:dyDescent="0.25">
      <c r="A302" s="1">
        <v>28764</v>
      </c>
      <c r="AS302">
        <v>2055.1506425769899</v>
      </c>
      <c r="AV302">
        <v>2094.1082623677298</v>
      </c>
      <c r="AW302">
        <v>2134.35469806845</v>
      </c>
      <c r="BB302">
        <v>1894.5791562826901</v>
      </c>
      <c r="BC302">
        <v>2124.6192132961401</v>
      </c>
      <c r="BD302">
        <v>2145.1763892701902</v>
      </c>
      <c r="BE302">
        <v>2111.1016925844601</v>
      </c>
      <c r="BF302">
        <v>2163.4348014121101</v>
      </c>
      <c r="BG302">
        <v>2078.3088564341501</v>
      </c>
      <c r="BH302">
        <v>2176.7744249738198</v>
      </c>
      <c r="BK302">
        <v>2057.2452595104801</v>
      </c>
      <c r="BL302">
        <v>2072.9652864069499</v>
      </c>
      <c r="BM302">
        <v>2100.7427306969998</v>
      </c>
      <c r="BN302">
        <v>2099.1737149956698</v>
      </c>
      <c r="BP302">
        <v>2036.0556910913399</v>
      </c>
      <c r="BQ302">
        <v>2025.3198917079999</v>
      </c>
      <c r="BR302">
        <v>2038.4510663423</v>
      </c>
      <c r="BS302">
        <v>2040.11672088364</v>
      </c>
      <c r="BT302">
        <v>2000.24846371031</v>
      </c>
      <c r="BU302">
        <v>1998.3325533473701</v>
      </c>
      <c r="BV302">
        <v>1999.6639316277599</v>
      </c>
      <c r="BZ302">
        <v>2013.7374306576801</v>
      </c>
      <c r="CB302">
        <v>1974.3316593547499</v>
      </c>
      <c r="CD302">
        <v>1982.9857272709801</v>
      </c>
    </row>
    <row r="303" spans="1:82" x14ac:dyDescent="0.25">
      <c r="A303" s="1">
        <v>28771</v>
      </c>
      <c r="AS303">
        <v>2055.1506425769899</v>
      </c>
      <c r="AV303">
        <v>2088.3586335894502</v>
      </c>
      <c r="AW303">
        <v>2128.58858166871</v>
      </c>
      <c r="BB303">
        <v>1890.6584958615299</v>
      </c>
      <c r="BC303">
        <v>2123.1285731360999</v>
      </c>
      <c r="BD303">
        <v>2150.4555942801398</v>
      </c>
      <c r="BE303">
        <v>2115.7371870287602</v>
      </c>
      <c r="BF303">
        <v>2169.08396964637</v>
      </c>
      <c r="BG303">
        <v>2075.1461600126199</v>
      </c>
      <c r="BH303">
        <v>2171.5466211448102</v>
      </c>
      <c r="BK303">
        <v>2057.2452595104801</v>
      </c>
      <c r="BL303">
        <v>2075.8428535921498</v>
      </c>
      <c r="BM303">
        <v>2102.5758070884099</v>
      </c>
      <c r="BN303">
        <v>2098.66057352297</v>
      </c>
      <c r="BP303">
        <v>2042.45706504798</v>
      </c>
      <c r="BQ303">
        <v>2030.0814388738399</v>
      </c>
      <c r="BR303">
        <v>2046.5381408501901</v>
      </c>
      <c r="BS303">
        <v>2044.0621771132701</v>
      </c>
      <c r="BT303">
        <v>2000.0633598627201</v>
      </c>
      <c r="BU303">
        <v>1997.6239783122801</v>
      </c>
      <c r="BV303">
        <v>2002.4465550299201</v>
      </c>
      <c r="BZ303">
        <v>2013.7374306576801</v>
      </c>
      <c r="CB303">
        <v>1976.35738213987</v>
      </c>
      <c r="CD303">
        <v>1982.9857272709801</v>
      </c>
    </row>
    <row r="304" spans="1:82" x14ac:dyDescent="0.25">
      <c r="A304" s="1">
        <v>28876</v>
      </c>
      <c r="AS304">
        <v>2055.1506425769899</v>
      </c>
      <c r="AV304">
        <v>2090.0486420369298</v>
      </c>
      <c r="AW304">
        <v>2132.21844010519</v>
      </c>
      <c r="BB304">
        <v>1886.3690128031001</v>
      </c>
      <c r="BC304">
        <v>2121.0717817157001</v>
      </c>
      <c r="BD304">
        <v>2156.2990976174101</v>
      </c>
      <c r="BE304">
        <v>2120.82090989571</v>
      </c>
      <c r="BF304">
        <v>2163.0911014367498</v>
      </c>
      <c r="BG304">
        <v>2081.4888864588502</v>
      </c>
      <c r="BH304">
        <v>2166.8650682614698</v>
      </c>
      <c r="BK304">
        <v>2060.6887612979799</v>
      </c>
      <c r="BL304">
        <v>2078.3648991157302</v>
      </c>
      <c r="BM304">
        <v>2107.2210507108398</v>
      </c>
      <c r="BN304">
        <v>2105.9241476135098</v>
      </c>
      <c r="BP304">
        <v>2035.24815373725</v>
      </c>
      <c r="BQ304">
        <v>2025.59225828125</v>
      </c>
      <c r="BR304">
        <v>2047.52461188141</v>
      </c>
      <c r="BS304">
        <v>2038.72305615654</v>
      </c>
      <c r="BT304">
        <v>1999.2342837261699</v>
      </c>
      <c r="BU304">
        <v>1994.9438965013101</v>
      </c>
      <c r="BV304">
        <v>1997.1359407396301</v>
      </c>
      <c r="BX304">
        <v>2004.9608755013801</v>
      </c>
      <c r="BZ304">
        <v>2013.7374306576801</v>
      </c>
      <c r="CB304">
        <v>1976.35738213987</v>
      </c>
      <c r="CD304">
        <v>1982.9857272709801</v>
      </c>
    </row>
    <row r="305" spans="1:85" x14ac:dyDescent="0.25">
      <c r="A305" s="1">
        <v>28890</v>
      </c>
      <c r="AS305">
        <v>2055.1506425769899</v>
      </c>
      <c r="AV305">
        <v>2088.5156988389799</v>
      </c>
      <c r="AW305">
        <v>2132.59708068788</v>
      </c>
      <c r="BB305">
        <v>1880.8641365256301</v>
      </c>
      <c r="BC305">
        <v>2116.4910322464402</v>
      </c>
      <c r="BD305">
        <v>2161.4179308381599</v>
      </c>
      <c r="BE305">
        <v>2127.1092677603801</v>
      </c>
      <c r="BF305">
        <v>2166.1532580859698</v>
      </c>
      <c r="BG305">
        <v>2084.5389657895898</v>
      </c>
      <c r="BH305">
        <v>2160.3384355757598</v>
      </c>
      <c r="BK305">
        <v>2064.72436863755</v>
      </c>
      <c r="BL305">
        <v>2076.3710952599099</v>
      </c>
      <c r="BM305">
        <v>2100.2775108569699</v>
      </c>
      <c r="BN305">
        <v>2113.0785855633299</v>
      </c>
      <c r="BP305">
        <v>2038.3950997030399</v>
      </c>
      <c r="BQ305">
        <v>2032.0584716513099</v>
      </c>
      <c r="BR305">
        <v>2052.9822910336302</v>
      </c>
      <c r="BS305">
        <v>2034.7506068013899</v>
      </c>
      <c r="BT305">
        <v>1993.3040372297901</v>
      </c>
      <c r="BU305">
        <v>1992.9497485724301</v>
      </c>
      <c r="BV305">
        <v>1992.55215221971</v>
      </c>
      <c r="BX305">
        <v>2006.6489540524699</v>
      </c>
      <c r="BZ305">
        <v>2013.7374306576801</v>
      </c>
      <c r="CB305">
        <v>1976.35738213987</v>
      </c>
      <c r="CD305">
        <v>1982.9857272709801</v>
      </c>
    </row>
    <row r="306" spans="1:85" x14ac:dyDescent="0.25">
      <c r="A306" s="1">
        <v>28917</v>
      </c>
      <c r="AS306">
        <v>2055.1506425769899</v>
      </c>
      <c r="AV306">
        <v>2090.8459451787899</v>
      </c>
      <c r="AW306">
        <v>2131.6894841916401</v>
      </c>
      <c r="BB306">
        <v>1875.43545846795</v>
      </c>
      <c r="BC306">
        <v>2119.0203109545</v>
      </c>
      <c r="BD306">
        <v>2165.1835730212401</v>
      </c>
      <c r="BE306">
        <v>2119.85926192338</v>
      </c>
      <c r="BF306">
        <v>2171.72956617011</v>
      </c>
      <c r="BG306">
        <v>2081.7823564577702</v>
      </c>
      <c r="BH306">
        <v>2163.5099732243302</v>
      </c>
      <c r="BK306">
        <v>2065.4951400087998</v>
      </c>
      <c r="BL306">
        <v>2074.40750665835</v>
      </c>
      <c r="BM306">
        <v>2105.6017011932499</v>
      </c>
      <c r="BN306">
        <v>2107.9607389858602</v>
      </c>
      <c r="BP306">
        <v>2040.21063756991</v>
      </c>
      <c r="BQ306">
        <v>2027.5449960862099</v>
      </c>
      <c r="BR306">
        <v>2060.9141392361398</v>
      </c>
      <c r="BS306">
        <v>2037.2388441650201</v>
      </c>
      <c r="BT306">
        <v>2000.9034344740701</v>
      </c>
      <c r="BU306">
        <v>1992.9043035965699</v>
      </c>
      <c r="BV306">
        <v>1997.63873010005</v>
      </c>
      <c r="BX306">
        <v>2001.9095886979401</v>
      </c>
      <c r="BZ306">
        <v>2013.7374306576801</v>
      </c>
      <c r="CB306">
        <v>1976.35738213987</v>
      </c>
      <c r="CD306">
        <v>1982.9857272709801</v>
      </c>
    </row>
    <row r="307" spans="1:85" x14ac:dyDescent="0.25">
      <c r="A307" s="1">
        <v>28953</v>
      </c>
      <c r="AS307">
        <v>2055.1506425769899</v>
      </c>
      <c r="AV307">
        <v>2089.3039159813402</v>
      </c>
      <c r="AW307">
        <v>2126.9598753045898</v>
      </c>
      <c r="BB307">
        <v>1873.9252834834699</v>
      </c>
      <c r="BC307">
        <v>2112.5548354726302</v>
      </c>
      <c r="BD307">
        <v>2160.57637717945</v>
      </c>
      <c r="BE307">
        <v>2124.24620892846</v>
      </c>
      <c r="BF307">
        <v>2177.2267662507902</v>
      </c>
      <c r="BG307">
        <v>2081.6324089160498</v>
      </c>
      <c r="BH307">
        <v>2155.7569763355</v>
      </c>
      <c r="BK307">
        <v>2068.1769954973001</v>
      </c>
      <c r="BL307">
        <v>2080.79726945219</v>
      </c>
      <c r="BM307">
        <v>2110.8468550301</v>
      </c>
      <c r="BN307">
        <v>2102.2880080810601</v>
      </c>
      <c r="BP307">
        <v>2038.16092293157</v>
      </c>
      <c r="BQ307">
        <v>2030.1442952560801</v>
      </c>
      <c r="BR307">
        <v>2068.7256506163999</v>
      </c>
      <c r="BS307">
        <v>2030.73279419447</v>
      </c>
      <c r="BT307">
        <v>2006.4702507806601</v>
      </c>
      <c r="BU307">
        <v>1986.4632653820499</v>
      </c>
      <c r="BV307">
        <v>2002.00826885684</v>
      </c>
      <c r="BX307">
        <v>2006.8483946158699</v>
      </c>
      <c r="BZ307">
        <v>2013.7374306576801</v>
      </c>
      <c r="CB307">
        <v>1976.35738213987</v>
      </c>
      <c r="CD307">
        <v>1982.9857272709801</v>
      </c>
    </row>
    <row r="308" spans="1:85" x14ac:dyDescent="0.25">
      <c r="A308" s="1">
        <v>28974</v>
      </c>
      <c r="AS308">
        <v>2055.1506425769899</v>
      </c>
      <c r="AV308">
        <v>2085.6376538465702</v>
      </c>
      <c r="AW308">
        <v>2127.64030872187</v>
      </c>
      <c r="BB308">
        <v>1869.18287981603</v>
      </c>
      <c r="BC308">
        <v>2107.9081550046799</v>
      </c>
      <c r="BD308">
        <v>2166.2748238437298</v>
      </c>
      <c r="BE308">
        <v>2131.09999661862</v>
      </c>
      <c r="BF308">
        <v>2181.4114311410999</v>
      </c>
      <c r="BG308">
        <v>2076.2152745508201</v>
      </c>
      <c r="BH308">
        <v>2153.5556853875601</v>
      </c>
      <c r="BK308">
        <v>2071.6002202520399</v>
      </c>
      <c r="BL308">
        <v>2078.4918527602599</v>
      </c>
      <c r="BM308">
        <v>2116.6733882689</v>
      </c>
      <c r="BN308">
        <v>2095.9356555394002</v>
      </c>
      <c r="BP308">
        <v>2040.8141360443601</v>
      </c>
      <c r="BQ308">
        <v>2035.3568896583499</v>
      </c>
      <c r="BR308">
        <v>2072.69583962453</v>
      </c>
      <c r="BS308">
        <v>2031.6349919310901</v>
      </c>
      <c r="BT308">
        <v>2012.66065771579</v>
      </c>
      <c r="BU308">
        <v>1990.5300245900501</v>
      </c>
      <c r="BV308">
        <v>1996.6074631633601</v>
      </c>
      <c r="BX308">
        <v>2005.0595452111099</v>
      </c>
      <c r="BZ308">
        <v>2013.7374306576801</v>
      </c>
      <c r="CB308">
        <v>1976.35738213987</v>
      </c>
      <c r="CD308">
        <v>1982.9857272709801</v>
      </c>
    </row>
    <row r="309" spans="1:85" x14ac:dyDescent="0.25">
      <c r="A309" s="1">
        <v>28988</v>
      </c>
      <c r="AS309">
        <v>2055.1506425769899</v>
      </c>
      <c r="AV309">
        <v>2079.4835479922599</v>
      </c>
      <c r="AW309">
        <v>2129.7320973025599</v>
      </c>
      <c r="BB309">
        <v>1865.0792843194899</v>
      </c>
      <c r="BC309">
        <v>2107.9228216740198</v>
      </c>
      <c r="BD309">
        <v>2170.73521559354</v>
      </c>
      <c r="BE309">
        <v>2131.34197825621</v>
      </c>
      <c r="BF309">
        <v>2187.39269517191</v>
      </c>
      <c r="BG309">
        <v>2080.85117220752</v>
      </c>
      <c r="BH309">
        <v>2150.5308305314502</v>
      </c>
      <c r="BK309">
        <v>2067.4330904253702</v>
      </c>
      <c r="BL309">
        <v>2078.3728857721599</v>
      </c>
      <c r="BM309">
        <v>2115.35346729394</v>
      </c>
      <c r="BN309">
        <v>2102.6350056361498</v>
      </c>
      <c r="BP309">
        <v>2046.60038011188</v>
      </c>
      <c r="BQ309">
        <v>2042.38752286159</v>
      </c>
      <c r="BR309">
        <v>2076.7512125241301</v>
      </c>
      <c r="BS309">
        <v>2025.69482391833</v>
      </c>
      <c r="BT309">
        <v>2015.2979153395499</v>
      </c>
      <c r="BU309">
        <v>1989.3897939543001</v>
      </c>
      <c r="BV309">
        <v>1996.5609137786901</v>
      </c>
      <c r="BX309">
        <v>2002.5067127299701</v>
      </c>
      <c r="BZ309">
        <v>2011.6214761481399</v>
      </c>
      <c r="CB309">
        <v>1976.35738213987</v>
      </c>
      <c r="CD309">
        <v>1982.9857272709801</v>
      </c>
    </row>
    <row r="310" spans="1:85" x14ac:dyDescent="0.25">
      <c r="A310" s="1">
        <v>29002</v>
      </c>
      <c r="AS310">
        <v>2055.1506425769899</v>
      </c>
      <c r="AV310">
        <v>2086.49943280652</v>
      </c>
      <c r="AW310">
        <v>2125.9721375519998</v>
      </c>
      <c r="BB310">
        <v>1865.0792843194899</v>
      </c>
      <c r="BC310">
        <v>2103.1563271188102</v>
      </c>
      <c r="BD310">
        <v>2175.6741344582601</v>
      </c>
      <c r="BE310">
        <v>2135.5342093478398</v>
      </c>
      <c r="BF310">
        <v>2193.37823048166</v>
      </c>
      <c r="BG310">
        <v>2086.4891098786602</v>
      </c>
      <c r="BH310">
        <v>2148.47094342427</v>
      </c>
      <c r="BK310">
        <v>2071.9598755863399</v>
      </c>
      <c r="BL310">
        <v>2079.4058436986702</v>
      </c>
      <c r="BM310">
        <v>2112.4555675296401</v>
      </c>
      <c r="BN310">
        <v>2104.5967379853</v>
      </c>
      <c r="BP310">
        <v>2042.1144728371401</v>
      </c>
      <c r="BQ310">
        <v>2041.27128375287</v>
      </c>
      <c r="BR310">
        <v>2078.40313964404</v>
      </c>
      <c r="BS310">
        <v>2020.1810263874199</v>
      </c>
      <c r="BT310">
        <v>2016.5977209498101</v>
      </c>
      <c r="BU310">
        <v>1987.1254338061301</v>
      </c>
      <c r="BV310">
        <v>2001.52059162507</v>
      </c>
      <c r="BX310">
        <v>1998.0340425121999</v>
      </c>
      <c r="BZ310">
        <v>2011.6214761481399</v>
      </c>
      <c r="CB310">
        <v>1976.35738213987</v>
      </c>
      <c r="CD310">
        <v>1982.9857272709801</v>
      </c>
    </row>
    <row r="311" spans="1:85" x14ac:dyDescent="0.25">
      <c r="A311" s="1">
        <v>29037</v>
      </c>
      <c r="AS311">
        <v>2049.5074351552598</v>
      </c>
      <c r="AV311">
        <v>2090.8672177229901</v>
      </c>
      <c r="AW311">
        <v>2121.1213271197298</v>
      </c>
      <c r="BB311">
        <v>1859.8346303706701</v>
      </c>
      <c r="BD311">
        <v>2174.37476451661</v>
      </c>
      <c r="BE311">
        <v>2135.5342093478398</v>
      </c>
      <c r="BF311">
        <v>2195.47643502238</v>
      </c>
      <c r="BG311">
        <v>2087.7610306522602</v>
      </c>
      <c r="BH311">
        <v>2140.8328645781198</v>
      </c>
      <c r="BK311">
        <v>2071.0064096760598</v>
      </c>
      <c r="BL311">
        <v>2085.1127087782102</v>
      </c>
      <c r="BM311">
        <v>2106.5555508554799</v>
      </c>
      <c r="BN311">
        <v>2107.4294429459601</v>
      </c>
      <c r="BP311">
        <v>2042.2336256916701</v>
      </c>
      <c r="BQ311">
        <v>2038.3010906543</v>
      </c>
      <c r="BR311">
        <v>2085.2907914242001</v>
      </c>
      <c r="BS311">
        <v>2023.08334746389</v>
      </c>
      <c r="BT311">
        <v>2022.62074828458</v>
      </c>
      <c r="BU311">
        <v>1994.86420985617</v>
      </c>
      <c r="BV311">
        <v>1997.96287107793</v>
      </c>
      <c r="BX311">
        <v>1997.6022043620901</v>
      </c>
      <c r="BZ311">
        <v>2010.34160116779</v>
      </c>
      <c r="CB311">
        <v>1980.5506050198301</v>
      </c>
      <c r="CD311">
        <v>1982.9857272709801</v>
      </c>
    </row>
    <row r="312" spans="1:85" x14ac:dyDescent="0.25">
      <c r="A312" s="1">
        <v>29050</v>
      </c>
      <c r="AS312">
        <v>2054.2921987704199</v>
      </c>
      <c r="AV312">
        <v>2098.24524487598</v>
      </c>
      <c r="AW312">
        <v>2115.8790594130301</v>
      </c>
      <c r="BB312">
        <v>1854.6675259159199</v>
      </c>
      <c r="BD312">
        <v>2176.0016358335201</v>
      </c>
      <c r="BE312">
        <v>2135.5342093478398</v>
      </c>
      <c r="BF312">
        <v>2198.6753885878202</v>
      </c>
      <c r="BG312">
        <v>2093.2487706429101</v>
      </c>
      <c r="BH312">
        <v>2134.02680154573</v>
      </c>
      <c r="BK312">
        <v>2067.1657097216398</v>
      </c>
      <c r="BL312">
        <v>2081.6985174009501</v>
      </c>
      <c r="BM312">
        <v>2099.59114766638</v>
      </c>
      <c r="BN312">
        <v>2104.9295912391899</v>
      </c>
      <c r="BP312">
        <v>2041.3939003533301</v>
      </c>
      <c r="BQ312">
        <v>2040.6953528085</v>
      </c>
      <c r="BR312">
        <v>2084.3677505691498</v>
      </c>
      <c r="BS312">
        <v>2027.64147550911</v>
      </c>
      <c r="BT312">
        <v>2029.7352804593199</v>
      </c>
      <c r="BU312">
        <v>2003.07598416414</v>
      </c>
      <c r="BV312">
        <v>1992.0525855276701</v>
      </c>
      <c r="BX312">
        <v>1999.37165213717</v>
      </c>
      <c r="BZ312">
        <v>2010.34160116779</v>
      </c>
      <c r="CB312">
        <v>1979.3660231369699</v>
      </c>
      <c r="CD312">
        <v>1982.9857272709801</v>
      </c>
    </row>
    <row r="313" spans="1:85" x14ac:dyDescent="0.25">
      <c r="A313" s="1">
        <v>29065</v>
      </c>
      <c r="AS313">
        <v>2051.9529610889999</v>
      </c>
      <c r="AV313">
        <v>2104.8595121160402</v>
      </c>
      <c r="AW313">
        <v>2109.4269979884398</v>
      </c>
      <c r="BB313">
        <v>1849.5610433526001</v>
      </c>
      <c r="BD313">
        <v>2167.9965876195502</v>
      </c>
      <c r="BE313">
        <v>2135.5342093478398</v>
      </c>
      <c r="BF313">
        <v>2202.46068394227</v>
      </c>
      <c r="BG313">
        <v>2098.0006452805901</v>
      </c>
      <c r="BH313">
        <v>2131.1550910572601</v>
      </c>
      <c r="BK313">
        <v>2071.6944541949701</v>
      </c>
      <c r="BL313">
        <v>2089.2048533600901</v>
      </c>
      <c r="BM313">
        <v>2095.2831449025698</v>
      </c>
      <c r="BN313">
        <v>2110.7775152387699</v>
      </c>
      <c r="BP313">
        <v>2041.83747070914</v>
      </c>
      <c r="BQ313">
        <v>2043.6808661862001</v>
      </c>
      <c r="BR313">
        <v>2087.2891334957899</v>
      </c>
      <c r="BS313">
        <v>2027.6370512324499</v>
      </c>
      <c r="BT313">
        <v>2029.7352804593199</v>
      </c>
      <c r="BU313">
        <v>1999.6311353412</v>
      </c>
      <c r="BV313">
        <v>1993.90363580289</v>
      </c>
      <c r="BX313">
        <v>2001.74241152067</v>
      </c>
      <c r="BZ313">
        <v>2010.34160116779</v>
      </c>
      <c r="CB313">
        <v>1979.4689923787801</v>
      </c>
      <c r="CD313">
        <v>1982.9857272709801</v>
      </c>
    </row>
    <row r="314" spans="1:85" x14ac:dyDescent="0.25">
      <c r="A314" s="1">
        <v>29079</v>
      </c>
      <c r="AS314">
        <v>2049.6407810545502</v>
      </c>
      <c r="AV314">
        <v>2109.4418718355901</v>
      </c>
      <c r="AW314">
        <v>2103.7060556726201</v>
      </c>
      <c r="BB314">
        <v>1844.5153310114299</v>
      </c>
      <c r="BD314">
        <v>2163.30488219681</v>
      </c>
      <c r="BE314">
        <v>2135.5342093478398</v>
      </c>
      <c r="BF314">
        <v>2206.18555759735</v>
      </c>
      <c r="BG314">
        <v>2100.1116592708699</v>
      </c>
      <c r="BH314">
        <v>2131.5186711987399</v>
      </c>
      <c r="BK314">
        <v>2065.26440446473</v>
      </c>
      <c r="BL314">
        <v>2096.5849469833702</v>
      </c>
      <c r="BM314">
        <v>2087.8366253059698</v>
      </c>
      <c r="BN314">
        <v>2116.5288422083099</v>
      </c>
      <c r="BP314">
        <v>2042.2644035204501</v>
      </c>
      <c r="BQ314">
        <v>2047.89122228063</v>
      </c>
      <c r="BR314">
        <v>2093.9974735178798</v>
      </c>
      <c r="BS314">
        <v>2030.1832944909399</v>
      </c>
      <c r="BT314">
        <v>2029.7352804593199</v>
      </c>
      <c r="BU314">
        <v>2005.19170554317</v>
      </c>
      <c r="BV314">
        <v>1993.7973181336599</v>
      </c>
      <c r="BX314">
        <v>2002.14705165644</v>
      </c>
      <c r="BZ314">
        <v>2010.34160116779</v>
      </c>
      <c r="CB314">
        <v>1976.3616859771801</v>
      </c>
      <c r="CD314">
        <v>1982.9857272709801</v>
      </c>
    </row>
    <row r="315" spans="1:85" x14ac:dyDescent="0.25">
      <c r="A315" s="1">
        <v>29093</v>
      </c>
      <c r="AS315">
        <v>2055.0596931958398</v>
      </c>
      <c r="AV315">
        <v>2101.8077013707598</v>
      </c>
      <c r="AW315">
        <v>2098.0888760197399</v>
      </c>
      <c r="BB315">
        <v>1839.55194104727</v>
      </c>
      <c r="BD315">
        <v>2156.142037047</v>
      </c>
      <c r="BE315">
        <v>2135.5342093478398</v>
      </c>
      <c r="BF315">
        <v>2211.1517269666701</v>
      </c>
      <c r="BG315">
        <v>2099.6459348073599</v>
      </c>
      <c r="BH315">
        <v>2126.13210623944</v>
      </c>
      <c r="BK315">
        <v>2069.83013280664</v>
      </c>
      <c r="BL315">
        <v>2103.8656403382302</v>
      </c>
      <c r="BM315">
        <v>2085.00427196603</v>
      </c>
      <c r="BN315">
        <v>2122.2089901230602</v>
      </c>
      <c r="BP315">
        <v>2039.50221584011</v>
      </c>
      <c r="BQ315">
        <v>2051.4120973252002</v>
      </c>
      <c r="BR315">
        <v>2096.1383510872402</v>
      </c>
      <c r="BS315">
        <v>2026.9458492384499</v>
      </c>
      <c r="BT315">
        <v>2029.6942178096999</v>
      </c>
      <c r="BU315">
        <v>1999.8029349160599</v>
      </c>
      <c r="BV315">
        <v>2000.7477178961899</v>
      </c>
      <c r="BX315">
        <v>2005.1225715508101</v>
      </c>
      <c r="BZ315">
        <v>2010.34160116779</v>
      </c>
      <c r="CB315">
        <v>1979.07787278209</v>
      </c>
      <c r="CD315">
        <v>1982.9857272709801</v>
      </c>
    </row>
    <row r="316" spans="1:85" x14ac:dyDescent="0.25">
      <c r="A316" s="1">
        <v>29107</v>
      </c>
      <c r="AS316">
        <v>2053.4636798494598</v>
      </c>
      <c r="AV316">
        <v>2107.8145506378901</v>
      </c>
      <c r="AW316">
        <v>2101.1997752215402</v>
      </c>
      <c r="BB316">
        <v>1835.23447213656</v>
      </c>
      <c r="BD316">
        <v>2158.9620055047599</v>
      </c>
      <c r="BE316">
        <v>2135.5342093478398</v>
      </c>
      <c r="BF316">
        <v>2216.68485897544</v>
      </c>
      <c r="BG316">
        <v>2095.0083315871302</v>
      </c>
      <c r="BH316">
        <v>2131.1973792829599</v>
      </c>
      <c r="BK316">
        <v>2064.4783219310402</v>
      </c>
      <c r="BL316">
        <v>2106.2857675748201</v>
      </c>
      <c r="BM316">
        <v>2090.0769079307502</v>
      </c>
      <c r="BN316">
        <v>2120.7776944567399</v>
      </c>
      <c r="BP316">
        <v>2040.5402226588001</v>
      </c>
      <c r="BQ316">
        <v>2054.0176883229701</v>
      </c>
      <c r="BR316">
        <v>2102.76862742092</v>
      </c>
      <c r="BS316">
        <v>2022.8255929156801</v>
      </c>
      <c r="BT316">
        <v>2035.0026017397399</v>
      </c>
      <c r="BU316">
        <v>1997.3063808040799</v>
      </c>
      <c r="BV316">
        <v>1995.87040826046</v>
      </c>
      <c r="BX316">
        <v>2003.7272860375001</v>
      </c>
      <c r="BY316">
        <v>1993.9595213186001</v>
      </c>
      <c r="BZ316">
        <v>2008.2512301397801</v>
      </c>
      <c r="CB316">
        <v>1979.2534190143599</v>
      </c>
      <c r="CD316">
        <v>1982.9857272709801</v>
      </c>
    </row>
    <row r="317" spans="1:85" x14ac:dyDescent="0.25">
      <c r="A317" s="1">
        <v>29128</v>
      </c>
      <c r="AS317">
        <v>2054.6938433523201</v>
      </c>
      <c r="AV317">
        <v>2113.7517075788201</v>
      </c>
      <c r="AW317">
        <v>2104.4890494934202</v>
      </c>
      <c r="BB317">
        <v>1830.8717625760601</v>
      </c>
      <c r="BD317">
        <v>2155.30873550878</v>
      </c>
      <c r="BE317">
        <v>2135.5342093478398</v>
      </c>
      <c r="BF317">
        <v>2220.4384697535702</v>
      </c>
      <c r="BG317">
        <v>2099.4779073151199</v>
      </c>
      <c r="BH317">
        <v>2121.9059302075102</v>
      </c>
      <c r="BK317">
        <v>2058.9434220481999</v>
      </c>
      <c r="BL317">
        <v>2113.34938965233</v>
      </c>
      <c r="BM317">
        <v>2092.4160105119399</v>
      </c>
      <c r="BN317">
        <v>2114.9192220604</v>
      </c>
      <c r="BP317">
        <v>2038.1292054292401</v>
      </c>
      <c r="BQ317">
        <v>2059.6490853669302</v>
      </c>
      <c r="BR317">
        <v>2109.2826219748699</v>
      </c>
      <c r="BS317">
        <v>2020.1186920955599</v>
      </c>
      <c r="BT317">
        <v>2035.95888317256</v>
      </c>
      <c r="BU317">
        <v>1994.4571482966401</v>
      </c>
      <c r="BV317">
        <v>1999.1147337714999</v>
      </c>
      <c r="BX317">
        <v>2002.9859000167</v>
      </c>
      <c r="BY317">
        <v>1988.9684936501901</v>
      </c>
      <c r="BZ317">
        <v>2008.2512301397801</v>
      </c>
      <c r="CB317">
        <v>1973.90730158833</v>
      </c>
      <c r="CD317">
        <v>1982.9857272709801</v>
      </c>
    </row>
    <row r="318" spans="1:85" x14ac:dyDescent="0.25">
      <c r="A318" s="1">
        <v>29135</v>
      </c>
      <c r="AS318">
        <v>2050.3831279649899</v>
      </c>
      <c r="AV318">
        <v>2113.5219904331898</v>
      </c>
      <c r="AW318">
        <v>2108.2750302273598</v>
      </c>
      <c r="BB318">
        <v>1826.00935968046</v>
      </c>
      <c r="BD318">
        <v>2150.60012508011</v>
      </c>
      <c r="BE318">
        <v>2135.5342093478398</v>
      </c>
      <c r="BF318">
        <v>2220.8242586617898</v>
      </c>
      <c r="BG318">
        <v>2103.8739717405401</v>
      </c>
      <c r="BH318">
        <v>2121.9059302075102</v>
      </c>
      <c r="BK318">
        <v>2052.93659714561</v>
      </c>
      <c r="BL318">
        <v>2114.2291562147402</v>
      </c>
      <c r="BM318">
        <v>2089.1966184732601</v>
      </c>
      <c r="BN318">
        <v>2110.2475628635302</v>
      </c>
      <c r="BP318">
        <v>2040.7157904784001</v>
      </c>
      <c r="BQ318">
        <v>2066.2914956475902</v>
      </c>
      <c r="BR318">
        <v>2116.2432144781601</v>
      </c>
      <c r="BS318">
        <v>2019.10175844629</v>
      </c>
      <c r="BT318">
        <v>2034.1353232863</v>
      </c>
      <c r="BU318">
        <v>2002.67972148785</v>
      </c>
      <c r="BV318">
        <v>2003.9582086811999</v>
      </c>
      <c r="BX318">
        <v>2009.97275875278</v>
      </c>
      <c r="BY318">
        <v>1991.21976710634</v>
      </c>
      <c r="BZ318">
        <v>2004.10187751326</v>
      </c>
      <c r="CB318">
        <v>1974.15363583987</v>
      </c>
      <c r="CD318">
        <v>1982.9857272709801</v>
      </c>
    </row>
    <row r="319" spans="1:85" x14ac:dyDescent="0.25">
      <c r="A319" s="1">
        <v>29233</v>
      </c>
      <c r="AV319">
        <v>2115.3519913975701</v>
      </c>
      <c r="AW319">
        <v>2109.57374435975</v>
      </c>
      <c r="BD319">
        <v>2147.09764095226</v>
      </c>
      <c r="BE319">
        <v>2138.17982201831</v>
      </c>
      <c r="BF319">
        <v>2221.58526966003</v>
      </c>
      <c r="BG319">
        <v>2099.8869114588301</v>
      </c>
      <c r="BH319">
        <v>2121.9059302075102</v>
      </c>
      <c r="BK319">
        <v>2051.5253336051601</v>
      </c>
      <c r="BL319">
        <v>2121.34724150287</v>
      </c>
      <c r="BM319">
        <v>2087.8079762616399</v>
      </c>
      <c r="BN319">
        <v>2110.3062328330502</v>
      </c>
      <c r="BP319">
        <v>2041.2697936427201</v>
      </c>
      <c r="BQ319">
        <v>2061.09583951784</v>
      </c>
      <c r="BR319">
        <v>2116.7589298022099</v>
      </c>
      <c r="BS319">
        <v>2019.10175844629</v>
      </c>
      <c r="BT319">
        <v>2028.83133223963</v>
      </c>
      <c r="BU319">
        <v>1999.0781213265</v>
      </c>
      <c r="BV319">
        <v>2012.16164974771</v>
      </c>
      <c r="BW319">
        <v>2005.8983729164199</v>
      </c>
      <c r="BX319">
        <v>2008.0197714624301</v>
      </c>
      <c r="BY319">
        <v>1991.95631459526</v>
      </c>
      <c r="BZ319">
        <v>2010.5307414077399</v>
      </c>
      <c r="CB319">
        <v>1982.2393515465501</v>
      </c>
      <c r="CD319">
        <v>1976.12574370321</v>
      </c>
      <c r="CG319">
        <v>1994.06721678445</v>
      </c>
    </row>
    <row r="320" spans="1:85" x14ac:dyDescent="0.25">
      <c r="A320" s="1">
        <v>29247</v>
      </c>
      <c r="AV320">
        <v>2110.63476956672</v>
      </c>
      <c r="AW320">
        <v>2108.4800692077201</v>
      </c>
      <c r="BD320">
        <v>2140.0906985213601</v>
      </c>
      <c r="BE320">
        <v>2135.4506323864498</v>
      </c>
      <c r="BF320">
        <v>2214.6328551286601</v>
      </c>
      <c r="BG320">
        <v>2101.2937283095098</v>
      </c>
      <c r="BH320">
        <v>2121.9059302075102</v>
      </c>
      <c r="BK320">
        <v>2054.2836480361302</v>
      </c>
      <c r="BL320">
        <v>2127.1712665066102</v>
      </c>
      <c r="BM320">
        <v>2082.2932843661702</v>
      </c>
      <c r="BN320">
        <v>2106.2172440825302</v>
      </c>
      <c r="BP320">
        <v>2046.55577719806</v>
      </c>
      <c r="BQ320">
        <v>2067.2403633573399</v>
      </c>
      <c r="BR320">
        <v>2114.8970336909601</v>
      </c>
      <c r="BS320">
        <v>2019.10175844629</v>
      </c>
      <c r="BT320">
        <v>2030.7200100140701</v>
      </c>
      <c r="BU320">
        <v>2007.9767325165799</v>
      </c>
      <c r="BV320">
        <v>2010.16351151052</v>
      </c>
      <c r="BW320">
        <v>2012.2991465407599</v>
      </c>
      <c r="BX320">
        <v>2016.1711830050201</v>
      </c>
      <c r="BY320">
        <v>1997.4228684602599</v>
      </c>
      <c r="BZ320">
        <v>2012.11876963952</v>
      </c>
      <c r="CB320">
        <v>1986.6451812289199</v>
      </c>
      <c r="CD320">
        <v>1969.37008343354</v>
      </c>
      <c r="CG320">
        <v>1987.6339819120799</v>
      </c>
    </row>
    <row r="321" spans="1:93" x14ac:dyDescent="0.25">
      <c r="A321" s="1">
        <v>29281</v>
      </c>
      <c r="AV321">
        <v>2113.1058802451798</v>
      </c>
      <c r="AW321">
        <v>2111.5554687591102</v>
      </c>
      <c r="BD321">
        <v>2144.4521831215902</v>
      </c>
      <c r="BE321">
        <v>2132.17489907442</v>
      </c>
      <c r="BF321">
        <v>2208.3762644737199</v>
      </c>
      <c r="BG321">
        <v>2102.6829894717398</v>
      </c>
      <c r="BH321">
        <v>2121.9059302075102</v>
      </c>
      <c r="BK321">
        <v>2059.3741444793</v>
      </c>
      <c r="BL321">
        <v>2123.4307290953898</v>
      </c>
      <c r="BM321">
        <v>2083.3867233618598</v>
      </c>
      <c r="BN321">
        <v>2112.8620232322</v>
      </c>
      <c r="BP321">
        <v>2042.2834635512399</v>
      </c>
      <c r="BQ321">
        <v>2073.8889111407302</v>
      </c>
      <c r="BR321">
        <v>2110.7006602947999</v>
      </c>
      <c r="BS321">
        <v>2019.10175844629</v>
      </c>
      <c r="BT321">
        <v>2035.5495061116801</v>
      </c>
      <c r="BU321">
        <v>2016.7450965695</v>
      </c>
      <c r="BV321">
        <v>2017.0917267826701</v>
      </c>
      <c r="BW321">
        <v>2006.75588044457</v>
      </c>
      <c r="BX321">
        <v>2011.16757986215</v>
      </c>
      <c r="BY321">
        <v>1991.5537624006699</v>
      </c>
      <c r="BZ321">
        <v>2013.0971992908901</v>
      </c>
      <c r="CB321">
        <v>1986.24996733137</v>
      </c>
      <c r="CD321">
        <v>1965.68739468476</v>
      </c>
      <c r="CG321">
        <v>1987.6339819120799</v>
      </c>
    </row>
    <row r="322" spans="1:93" x14ac:dyDescent="0.25">
      <c r="A322" s="1">
        <v>29310</v>
      </c>
      <c r="AV322">
        <v>2113.5635038968799</v>
      </c>
      <c r="AW322">
        <v>2117.55365281991</v>
      </c>
      <c r="BD322">
        <v>2140.0921155496599</v>
      </c>
      <c r="BE322">
        <v>2129.8437396724398</v>
      </c>
      <c r="BF322">
        <v>2211.6462462106101</v>
      </c>
      <c r="BG322">
        <v>2108.1848043520999</v>
      </c>
      <c r="BH322">
        <v>2121.9059302075102</v>
      </c>
      <c r="BK322">
        <v>2063.7115113916102</v>
      </c>
      <c r="BL322">
        <v>2122.4647243446898</v>
      </c>
      <c r="BM322">
        <v>2077.4982004120102</v>
      </c>
      <c r="BN322">
        <v>2110.2013831282402</v>
      </c>
      <c r="BP322">
        <v>2049.9605470801698</v>
      </c>
      <c r="BQ322">
        <v>2078.59434909737</v>
      </c>
      <c r="BR322">
        <v>2109.2655450167799</v>
      </c>
      <c r="BS322">
        <v>2019.10175844629</v>
      </c>
      <c r="BT322">
        <v>2032.22212244303</v>
      </c>
      <c r="BU322">
        <v>2020.5100372612201</v>
      </c>
      <c r="BV322">
        <v>2025.7449350977599</v>
      </c>
      <c r="BW322">
        <v>2006.75588044457</v>
      </c>
      <c r="BX322">
        <v>2007.6184154632299</v>
      </c>
      <c r="BY322">
        <v>1991.5537624006699</v>
      </c>
      <c r="BZ322">
        <v>2014.43530153757</v>
      </c>
      <c r="CB322">
        <v>1989.24302415276</v>
      </c>
      <c r="CD322">
        <v>1964.6917536795299</v>
      </c>
      <c r="CG322">
        <v>1987.6339819120799</v>
      </c>
    </row>
    <row r="323" spans="1:93" x14ac:dyDescent="0.25">
      <c r="A323" s="1">
        <v>29345</v>
      </c>
      <c r="AW323">
        <v>2113.5764935988</v>
      </c>
      <c r="BD323">
        <v>2145.6093313190199</v>
      </c>
      <c r="BE323">
        <v>2127.5127484265499</v>
      </c>
      <c r="BF323">
        <v>2212.9905911394098</v>
      </c>
      <c r="BG323">
        <v>2108.0290950630201</v>
      </c>
      <c r="BH323">
        <v>2121.9059302075102</v>
      </c>
      <c r="BK323">
        <v>2058.09702299018</v>
      </c>
      <c r="BL323">
        <v>2128.8633462135799</v>
      </c>
      <c r="BM323">
        <v>2076.5896187727199</v>
      </c>
      <c r="BN323">
        <v>2111.2376153130099</v>
      </c>
      <c r="BP323">
        <v>2050.0960493525699</v>
      </c>
      <c r="BQ323">
        <v>2086.2681957507298</v>
      </c>
      <c r="BR323">
        <v>2113.3554647265501</v>
      </c>
      <c r="BS323">
        <v>2019.10175844629</v>
      </c>
      <c r="BT323">
        <v>2038.14143455726</v>
      </c>
      <c r="BU323">
        <v>2027.25692758011</v>
      </c>
      <c r="BV323">
        <v>2024.38380436023</v>
      </c>
      <c r="BW323">
        <v>2005.0790564829599</v>
      </c>
      <c r="BX323">
        <v>2010.8594245793099</v>
      </c>
      <c r="BY323">
        <v>1991.5537624006699</v>
      </c>
      <c r="BZ323">
        <v>2010.79465887263</v>
      </c>
      <c r="CB323">
        <v>1994.6149182297399</v>
      </c>
      <c r="CD323">
        <v>1958.1381046727199</v>
      </c>
      <c r="CG323">
        <v>1987.6339819120799</v>
      </c>
    </row>
    <row r="324" spans="1:93" x14ac:dyDescent="0.25">
      <c r="A324" s="1">
        <v>29359</v>
      </c>
      <c r="AW324">
        <v>2117.6598252445001</v>
      </c>
      <c r="BD324">
        <v>2152.2723250240902</v>
      </c>
      <c r="BE324">
        <v>2127.0653374838298</v>
      </c>
      <c r="BF324">
        <v>2210.6247822886398</v>
      </c>
      <c r="BG324">
        <v>2102.9537549229599</v>
      </c>
      <c r="BH324">
        <v>2121.9059302075102</v>
      </c>
      <c r="BK324">
        <v>2064.26208787719</v>
      </c>
      <c r="BL324">
        <v>2126.5472675548499</v>
      </c>
      <c r="BM324">
        <v>2080.6176120989198</v>
      </c>
      <c r="BN324">
        <v>2117.7951340115801</v>
      </c>
      <c r="BP324">
        <v>2053.9225479183101</v>
      </c>
      <c r="BQ324">
        <v>2087.66868801684</v>
      </c>
      <c r="BR324">
        <v>2117.99846199179</v>
      </c>
      <c r="BS324">
        <v>2019.10175844629</v>
      </c>
      <c r="BT324">
        <v>2035.9679497992699</v>
      </c>
      <c r="BU324">
        <v>2028.9763517010499</v>
      </c>
      <c r="BV324">
        <v>2031.6602618992599</v>
      </c>
      <c r="BW324">
        <v>2002.81211634346</v>
      </c>
      <c r="BX324">
        <v>2014.6650356441401</v>
      </c>
      <c r="BY324">
        <v>1991.5537624006699</v>
      </c>
      <c r="BZ324">
        <v>2009.6718300760899</v>
      </c>
      <c r="CB324">
        <v>1989.44231216446</v>
      </c>
      <c r="CD324">
        <v>1954.7590579083601</v>
      </c>
      <c r="CG324">
        <v>1987.6339819120799</v>
      </c>
    </row>
    <row r="325" spans="1:93" x14ac:dyDescent="0.25">
      <c r="A325" s="1">
        <v>29401</v>
      </c>
      <c r="AW325">
        <v>2117.3744384174302</v>
      </c>
      <c r="BD325">
        <v>2155.7587209386202</v>
      </c>
      <c r="BE325">
        <v>2124.1645862031501</v>
      </c>
      <c r="BF325">
        <v>2209.5248740900602</v>
      </c>
      <c r="BG325">
        <v>2106.5739236909899</v>
      </c>
      <c r="BH325">
        <v>2121.9059302075102</v>
      </c>
      <c r="BK325">
        <v>2066.6380797919801</v>
      </c>
      <c r="BL325">
        <v>2133.4965727426702</v>
      </c>
      <c r="BM325">
        <v>2077.8134562590499</v>
      </c>
      <c r="BN325">
        <v>2123.6368823091698</v>
      </c>
      <c r="BP325">
        <v>2057.0727606196101</v>
      </c>
      <c r="BQ325">
        <v>2094.5852430916698</v>
      </c>
      <c r="BR325">
        <v>2120.72582367121</v>
      </c>
      <c r="BS325">
        <v>2019.10175844629</v>
      </c>
      <c r="BT325">
        <v>2036.2917307637299</v>
      </c>
      <c r="BU325">
        <v>2034.97688116472</v>
      </c>
      <c r="BV325">
        <v>2038.21047370001</v>
      </c>
      <c r="BW325">
        <v>1999.350854495</v>
      </c>
      <c r="BX325">
        <v>2010.4109502353399</v>
      </c>
      <c r="BY325">
        <v>1991.3787864023</v>
      </c>
      <c r="BZ325">
        <v>2006.7205425959901</v>
      </c>
      <c r="CB325">
        <v>1987.42500493745</v>
      </c>
      <c r="CD325">
        <v>1955.7382986894499</v>
      </c>
      <c r="CG325">
        <v>1987.6339819120799</v>
      </c>
    </row>
    <row r="326" spans="1:93" x14ac:dyDescent="0.25">
      <c r="A326" s="1">
        <v>29415</v>
      </c>
      <c r="AW326">
        <v>2117.7824413182898</v>
      </c>
      <c r="BD326">
        <v>2161.1085755147301</v>
      </c>
      <c r="BE326">
        <v>2118.9207069474501</v>
      </c>
      <c r="BF326">
        <v>2209.7404868447102</v>
      </c>
      <c r="BG326">
        <v>2109.5972121567702</v>
      </c>
      <c r="BH326">
        <v>2121.9059302075102</v>
      </c>
      <c r="BK326">
        <v>2067.2039448230098</v>
      </c>
      <c r="BL326">
        <v>2140.4111112288401</v>
      </c>
      <c r="BM326">
        <v>2075.7434112659498</v>
      </c>
      <c r="BN326">
        <v>2118.9989446545801</v>
      </c>
      <c r="BP326">
        <v>2060.2470719234302</v>
      </c>
      <c r="BQ326">
        <v>2093.4669756491598</v>
      </c>
      <c r="BR326">
        <v>2116.7161142364498</v>
      </c>
      <c r="BS326">
        <v>2019.10175844629</v>
      </c>
      <c r="BT326">
        <v>2042.2228988952299</v>
      </c>
      <c r="BU326">
        <v>2035.42033865608</v>
      </c>
      <c r="BV326">
        <v>2045.9651236324901</v>
      </c>
      <c r="BW326">
        <v>2005.24585461729</v>
      </c>
      <c r="BX326">
        <v>2005.6812644521499</v>
      </c>
      <c r="BY326">
        <v>1991.2786760987999</v>
      </c>
      <c r="BZ326">
        <v>2005.1194445341901</v>
      </c>
      <c r="CB326">
        <v>1981.2031754151899</v>
      </c>
      <c r="CD326">
        <v>1952.4658746565101</v>
      </c>
      <c r="CG326">
        <v>1987.6339819120799</v>
      </c>
    </row>
    <row r="327" spans="1:93" x14ac:dyDescent="0.25">
      <c r="A327" s="1">
        <v>29443</v>
      </c>
      <c r="AW327">
        <v>2111.4369921659099</v>
      </c>
      <c r="BD327">
        <v>2166.8924687927401</v>
      </c>
      <c r="BF327">
        <v>2207.7396477257698</v>
      </c>
      <c r="BG327">
        <v>2106.5615346750001</v>
      </c>
      <c r="BH327">
        <v>2121.9059302075102</v>
      </c>
      <c r="BK327">
        <v>2070.5848890686002</v>
      </c>
      <c r="BL327">
        <v>2145.86294795493</v>
      </c>
      <c r="BM327">
        <v>2079.63337251353</v>
      </c>
      <c r="BN327">
        <v>2126.04662670578</v>
      </c>
      <c r="BP327">
        <v>2063.0947000101601</v>
      </c>
      <c r="BQ327">
        <v>2088.1029602767198</v>
      </c>
      <c r="BR327">
        <v>2120.5657699704502</v>
      </c>
      <c r="BS327">
        <v>2019.10175844629</v>
      </c>
      <c r="BT327">
        <v>2041.4812544041699</v>
      </c>
      <c r="BU327">
        <v>2032.2580996751101</v>
      </c>
      <c r="BV327">
        <v>2052.2128728356302</v>
      </c>
      <c r="BW327">
        <v>2007.64579330625</v>
      </c>
      <c r="BX327">
        <v>2004.88328801743</v>
      </c>
      <c r="BY327">
        <v>1993.29172529125</v>
      </c>
      <c r="BZ327">
        <v>2011.3653615348501</v>
      </c>
      <c r="CB327">
        <v>1976.30102521304</v>
      </c>
      <c r="CD327">
        <v>1949.9273785206799</v>
      </c>
      <c r="CG327">
        <v>1987.6339819120799</v>
      </c>
    </row>
    <row r="328" spans="1:93" x14ac:dyDescent="0.25">
      <c r="A328" s="1">
        <v>29450</v>
      </c>
      <c r="AW328">
        <v>2112.2772595134202</v>
      </c>
      <c r="BD328">
        <v>2171.9946995661599</v>
      </c>
      <c r="BF328">
        <v>2205.8098837155999</v>
      </c>
      <c r="BG328">
        <v>2102.9794712460898</v>
      </c>
      <c r="BH328">
        <v>2121.9059302075102</v>
      </c>
      <c r="BK328">
        <v>2062.4404612185099</v>
      </c>
      <c r="BL328">
        <v>2151.9178860147499</v>
      </c>
      <c r="BM328">
        <v>2072.63094933105</v>
      </c>
      <c r="BN328">
        <v>2131.1140619941102</v>
      </c>
      <c r="BP328">
        <v>2062.7452660812501</v>
      </c>
      <c r="BQ328">
        <v>2083.5084259965201</v>
      </c>
      <c r="BR328">
        <v>2123.1239768775999</v>
      </c>
      <c r="BS328">
        <v>2019.10175844629</v>
      </c>
      <c r="BT328">
        <v>2036.9599439334299</v>
      </c>
      <c r="BU328">
        <v>2035.5941480029001</v>
      </c>
      <c r="BV328">
        <v>2057.7738609428002</v>
      </c>
      <c r="BW328">
        <v>2012.6183696595999</v>
      </c>
      <c r="BX328">
        <v>2010.54552580564</v>
      </c>
      <c r="BY328">
        <v>1995.3237385867501</v>
      </c>
      <c r="BZ328">
        <v>2008.6037374404</v>
      </c>
      <c r="CB328">
        <v>1976.00365211652</v>
      </c>
      <c r="CC328">
        <v>1998.69635918684</v>
      </c>
      <c r="CD328">
        <v>1946.1951707620999</v>
      </c>
      <c r="CG328">
        <v>1987.6339819120799</v>
      </c>
    </row>
    <row r="329" spans="1:93" x14ac:dyDescent="0.25">
      <c r="A329" s="1">
        <v>29464</v>
      </c>
      <c r="AW329">
        <v>2108.5560516145001</v>
      </c>
      <c r="BD329">
        <v>2176.5015918738</v>
      </c>
      <c r="BF329">
        <v>2206.9409376675399</v>
      </c>
      <c r="BG329">
        <v>2099.95614601937</v>
      </c>
      <c r="BH329">
        <v>2121.9059302075102</v>
      </c>
      <c r="BK329">
        <v>2054.3301926169001</v>
      </c>
      <c r="BL329">
        <v>2152.72030838107</v>
      </c>
      <c r="BM329">
        <v>2076.3643989827601</v>
      </c>
      <c r="BN329">
        <v>2136.7956323815501</v>
      </c>
      <c r="BP329">
        <v>2062.63032744874</v>
      </c>
      <c r="BQ329">
        <v>2078.4834738599302</v>
      </c>
      <c r="BR329">
        <v>2126.6115833150502</v>
      </c>
      <c r="BS329">
        <v>2019.10175844629</v>
      </c>
      <c r="BT329">
        <v>2042.9343592740699</v>
      </c>
      <c r="BU329">
        <v>2043.33024327359</v>
      </c>
      <c r="BV329">
        <v>2065.7171601351702</v>
      </c>
      <c r="BW329">
        <v>2018.4051677929001</v>
      </c>
      <c r="BX329">
        <v>2007.22884559877</v>
      </c>
      <c r="BY329">
        <v>1999.1242524690699</v>
      </c>
      <c r="BZ329">
        <v>2010.45473661389</v>
      </c>
      <c r="CB329">
        <v>1969.7876499720601</v>
      </c>
      <c r="CC329">
        <v>1996.13114810446</v>
      </c>
      <c r="CD329">
        <v>1948.43535017318</v>
      </c>
      <c r="CG329">
        <v>1987.6339819120799</v>
      </c>
    </row>
    <row r="330" spans="1:93" x14ac:dyDescent="0.25">
      <c r="A330" s="1">
        <v>29478</v>
      </c>
      <c r="AW330">
        <v>2103.8979067533701</v>
      </c>
      <c r="BD330">
        <v>2181.4710476056098</v>
      </c>
      <c r="BF330">
        <v>2208.4769885052901</v>
      </c>
      <c r="BG330">
        <v>2096.5961069357199</v>
      </c>
      <c r="BH330">
        <v>2121.9059302075102</v>
      </c>
      <c r="BK330">
        <v>2054.3301926169001</v>
      </c>
      <c r="BL330">
        <v>2158.6315071302602</v>
      </c>
      <c r="BM330">
        <v>2075.1513156793599</v>
      </c>
      <c r="BN330">
        <v>2138.7928236533098</v>
      </c>
      <c r="BP330">
        <v>2061.0376257806802</v>
      </c>
      <c r="BQ330">
        <v>2083.14193946055</v>
      </c>
      <c r="BR330">
        <v>2121.0278308902298</v>
      </c>
      <c r="BS330">
        <v>2019.10175844629</v>
      </c>
      <c r="BT330">
        <v>2043.9884935172299</v>
      </c>
      <c r="BU330">
        <v>2046.18286160806</v>
      </c>
      <c r="BV330">
        <v>2073.5365948182798</v>
      </c>
      <c r="BW330">
        <v>2023.40283035007</v>
      </c>
      <c r="BX330">
        <v>2014.1837203354801</v>
      </c>
      <c r="BY330">
        <v>1999.71177103542</v>
      </c>
      <c r="BZ330">
        <v>2006.0957678656</v>
      </c>
      <c r="CB330">
        <v>1976.72313311579</v>
      </c>
      <c r="CC330">
        <v>1990.8099376871701</v>
      </c>
      <c r="CD330">
        <v>1951.5506006646799</v>
      </c>
      <c r="CG330">
        <v>1987.6339819120799</v>
      </c>
    </row>
    <row r="331" spans="1:93" x14ac:dyDescent="0.25">
      <c r="A331" s="1">
        <v>29492</v>
      </c>
      <c r="AW331">
        <v>2100.00748419294</v>
      </c>
      <c r="BD331">
        <v>2187.0578658590598</v>
      </c>
      <c r="BF331">
        <v>2199.4233214364399</v>
      </c>
      <c r="BG331">
        <v>2102.2813073531702</v>
      </c>
      <c r="BH331">
        <v>2121.9059302075102</v>
      </c>
      <c r="BK331">
        <v>2056.52820708531</v>
      </c>
      <c r="BL331">
        <v>2165.1468025106901</v>
      </c>
      <c r="BM331">
        <v>2073.4703408435398</v>
      </c>
      <c r="BN331">
        <v>2141.4547020463001</v>
      </c>
      <c r="BP331">
        <v>2056.6143416231298</v>
      </c>
      <c r="BQ331">
        <v>2089.61158711289</v>
      </c>
      <c r="BR331">
        <v>2125.7081273056501</v>
      </c>
      <c r="BS331">
        <v>2019.10175844629</v>
      </c>
      <c r="BT331">
        <v>2048.6892160596299</v>
      </c>
      <c r="BU331">
        <v>2046.7268894333799</v>
      </c>
      <c r="BV331">
        <v>2072.4529722317002</v>
      </c>
      <c r="BW331">
        <v>2024.8746109030101</v>
      </c>
      <c r="BX331">
        <v>2017.5832469607301</v>
      </c>
      <c r="BY331">
        <v>1994.4695492548799</v>
      </c>
      <c r="BZ331">
        <v>2003.09645889544</v>
      </c>
      <c r="CB331">
        <v>1981.2881627878301</v>
      </c>
      <c r="CC331">
        <v>1990.8099376871701</v>
      </c>
      <c r="CD331">
        <v>1950.57402487636</v>
      </c>
      <c r="CE331">
        <v>1998.8707983526201</v>
      </c>
      <c r="CG331">
        <v>1987.6339819120799</v>
      </c>
    </row>
    <row r="332" spans="1:93" x14ac:dyDescent="0.25">
      <c r="A332" s="1">
        <v>29499</v>
      </c>
      <c r="AW332">
        <v>2094.5329316759098</v>
      </c>
      <c r="BD332">
        <v>2192.5596247030198</v>
      </c>
      <c r="BF332">
        <v>2199.1780232655201</v>
      </c>
      <c r="BG332">
        <v>2102.9069403069202</v>
      </c>
      <c r="BH332">
        <v>2121.9059302075102</v>
      </c>
      <c r="BK332">
        <v>2056.0244790762199</v>
      </c>
      <c r="BL332">
        <v>2171.5852472799702</v>
      </c>
      <c r="BM332">
        <v>2078.2400464032298</v>
      </c>
      <c r="BN332">
        <v>2145.78021600786</v>
      </c>
      <c r="BP332">
        <v>2053.03237006567</v>
      </c>
      <c r="BQ332">
        <v>2095.9545413184901</v>
      </c>
      <c r="BR332">
        <v>2125.3230244772599</v>
      </c>
      <c r="BS332">
        <v>2019.10175844629</v>
      </c>
      <c r="BT332">
        <v>2048.8958773856898</v>
      </c>
      <c r="BU332">
        <v>2051.29486880796</v>
      </c>
      <c r="BV332">
        <v>2070.4482354120901</v>
      </c>
      <c r="BW332">
        <v>2018.6850604875999</v>
      </c>
      <c r="BX332">
        <v>2024.43891773871</v>
      </c>
      <c r="BY332">
        <v>1999.2441495051701</v>
      </c>
      <c r="BZ332">
        <v>2002.7860127290601</v>
      </c>
      <c r="CB332">
        <v>1985.0081030184799</v>
      </c>
      <c r="CC332">
        <v>1990.8099376871701</v>
      </c>
      <c r="CD332">
        <v>1949.2233482679401</v>
      </c>
      <c r="CE332">
        <v>1993.7012180281699</v>
      </c>
      <c r="CG332">
        <v>1987.6339819120799</v>
      </c>
    </row>
    <row r="333" spans="1:93" x14ac:dyDescent="0.25">
      <c r="A333" s="1">
        <v>29660</v>
      </c>
      <c r="BD333">
        <v>2197.7440945693802</v>
      </c>
      <c r="BG333">
        <v>2098.5657588403401</v>
      </c>
      <c r="BH333">
        <v>2121.9059302075102</v>
      </c>
      <c r="BK333">
        <v>2056.0244790762199</v>
      </c>
      <c r="BL333">
        <v>2177.6416151610701</v>
      </c>
      <c r="BM333">
        <v>2083.9970129257799</v>
      </c>
      <c r="BN333">
        <v>2144.7804145856499</v>
      </c>
      <c r="BP333">
        <v>2051.7516365485499</v>
      </c>
      <c r="BQ333">
        <v>2097.9675333375299</v>
      </c>
      <c r="BR333">
        <v>2121.1785563424801</v>
      </c>
      <c r="BS333">
        <v>2024.63982400794</v>
      </c>
      <c r="BT333">
        <v>2051.0758311637901</v>
      </c>
      <c r="BU333">
        <v>2055.18039467877</v>
      </c>
      <c r="BV333">
        <v>2076.8775285161801</v>
      </c>
      <c r="BW333">
        <v>2014.4984718169001</v>
      </c>
      <c r="BX333">
        <v>2020.7308205279801</v>
      </c>
      <c r="BY333">
        <v>2003.3846658887401</v>
      </c>
      <c r="BZ333">
        <v>2004.5541524410301</v>
      </c>
      <c r="CB333">
        <v>1985.91094783162</v>
      </c>
      <c r="CC333">
        <v>1989.32901066778</v>
      </c>
      <c r="CD333">
        <v>1956.35620207739</v>
      </c>
      <c r="CE333">
        <v>1989.3130238966301</v>
      </c>
      <c r="CG333">
        <v>1987.6339819120799</v>
      </c>
    </row>
    <row r="334" spans="1:93" x14ac:dyDescent="0.25">
      <c r="A334" s="1">
        <v>29674</v>
      </c>
      <c r="BD334">
        <v>2203.3995006035002</v>
      </c>
      <c r="BG334">
        <v>2101.83099620959</v>
      </c>
      <c r="BH334">
        <v>2121.9059302075102</v>
      </c>
      <c r="BK334">
        <v>2056.0244790762199</v>
      </c>
      <c r="BL334">
        <v>2183.0309870481701</v>
      </c>
      <c r="BM334">
        <v>2079.21253701249</v>
      </c>
      <c r="BN334">
        <v>2148.4393371799802</v>
      </c>
      <c r="BP334">
        <v>2058.5024376176798</v>
      </c>
      <c r="BQ334">
        <v>2094.5846177470198</v>
      </c>
      <c r="BR334">
        <v>2119.6526399433601</v>
      </c>
      <c r="BS334">
        <v>2027.9535960406999</v>
      </c>
      <c r="BT334">
        <v>2055.5983964316702</v>
      </c>
      <c r="BU334">
        <v>2051.3912796501199</v>
      </c>
      <c r="BV334">
        <v>2078.2532729561899</v>
      </c>
      <c r="BW334">
        <v>2013.5387505752101</v>
      </c>
      <c r="BX334">
        <v>2026.8448588651199</v>
      </c>
      <c r="BY334">
        <v>2010.3468127946401</v>
      </c>
      <c r="BZ334">
        <v>2005.39755717969</v>
      </c>
      <c r="CB334">
        <v>1990.3556570578401</v>
      </c>
      <c r="CC334">
        <v>1992.6112740910801</v>
      </c>
      <c r="CD334">
        <v>1958.46780321043</v>
      </c>
      <c r="CE334">
        <v>1987.0729369441499</v>
      </c>
      <c r="CG334">
        <v>1987.6339819120799</v>
      </c>
    </row>
    <row r="335" spans="1:93" x14ac:dyDescent="0.25">
      <c r="A335" s="1">
        <v>29688</v>
      </c>
      <c r="BD335">
        <v>2208.40695903903</v>
      </c>
      <c r="BG335">
        <v>2100.3427023938202</v>
      </c>
      <c r="BH335">
        <v>2121.9059302075102</v>
      </c>
      <c r="BK335">
        <v>2056.0244790762199</v>
      </c>
      <c r="BL335">
        <v>2187.1833489956198</v>
      </c>
      <c r="BM335">
        <v>2082.6448559579499</v>
      </c>
      <c r="BN335">
        <v>2144.520940932</v>
      </c>
      <c r="BP335">
        <v>2062.8286720072101</v>
      </c>
      <c r="BQ335">
        <v>2089.16995127262</v>
      </c>
      <c r="BR335">
        <v>2119.0028233159701</v>
      </c>
      <c r="BS335">
        <v>2028.1862752336699</v>
      </c>
      <c r="BT335">
        <v>2055.5983964316702</v>
      </c>
      <c r="BU335">
        <v>2056.9665354951699</v>
      </c>
      <c r="BV335">
        <v>2085.6818609970801</v>
      </c>
      <c r="BW335">
        <v>2020.8354430731699</v>
      </c>
      <c r="BX335">
        <v>2032.21773384942</v>
      </c>
      <c r="BY335">
        <v>2008.00543868567</v>
      </c>
      <c r="BZ335">
        <v>2008.8142936777899</v>
      </c>
      <c r="CB335">
        <v>1987.7222760198599</v>
      </c>
      <c r="CC335">
        <v>1989.3630172616699</v>
      </c>
      <c r="CD335">
        <v>1954.5801426891001</v>
      </c>
      <c r="CE335">
        <v>1990.19053883009</v>
      </c>
      <c r="CG335">
        <v>1987.6339819120799</v>
      </c>
    </row>
    <row r="336" spans="1:93" x14ac:dyDescent="0.25">
      <c r="A336" s="1">
        <v>29709</v>
      </c>
      <c r="BD336">
        <v>2212.8110837736599</v>
      </c>
      <c r="BG336">
        <v>2102.7216534556301</v>
      </c>
      <c r="BH336">
        <v>2121.9059302075102</v>
      </c>
      <c r="BK336">
        <v>2056.0244790762199</v>
      </c>
      <c r="BL336">
        <v>2187.2385867121202</v>
      </c>
      <c r="BM336">
        <v>2080.1343607969402</v>
      </c>
      <c r="BN336">
        <v>2140.03340433833</v>
      </c>
      <c r="BP336">
        <v>2069.9153127342402</v>
      </c>
      <c r="BQ336">
        <v>2094.2677119477198</v>
      </c>
      <c r="BR336">
        <v>2122.61963255606</v>
      </c>
      <c r="BS336">
        <v>2031.1678345876501</v>
      </c>
      <c r="BT336">
        <v>2055.5983964316702</v>
      </c>
      <c r="BU336">
        <v>2061.0426524998402</v>
      </c>
      <c r="BV336">
        <v>2092.9157264645501</v>
      </c>
      <c r="BW336">
        <v>2017.7213756582801</v>
      </c>
      <c r="BX336">
        <v>2024.7975143840399</v>
      </c>
      <c r="BY336">
        <v>2012.3404568769899</v>
      </c>
      <c r="BZ336">
        <v>2008.4618295078601</v>
      </c>
      <c r="CA336">
        <v>2000.80409093295</v>
      </c>
      <c r="CB336">
        <v>1986.1505631769001</v>
      </c>
      <c r="CC336">
        <v>1982.0796934371101</v>
      </c>
      <c r="CD336">
        <v>1954.5217151286399</v>
      </c>
      <c r="CE336">
        <v>1996.31056152461</v>
      </c>
      <c r="CG336">
        <v>1987.6339819120799</v>
      </c>
      <c r="CO336">
        <v>1994.11593482218</v>
      </c>
    </row>
    <row r="337" spans="1:93" x14ac:dyDescent="0.25">
      <c r="A337" s="1">
        <v>29723</v>
      </c>
      <c r="BD337">
        <v>2218.2312718251701</v>
      </c>
      <c r="BG337">
        <v>2106.5595789741501</v>
      </c>
      <c r="BH337">
        <v>2121.9059302075102</v>
      </c>
      <c r="BK337">
        <v>2056.0244790762199</v>
      </c>
      <c r="BL337">
        <v>2183.9496706852901</v>
      </c>
      <c r="BM337">
        <v>2082.7209169479102</v>
      </c>
      <c r="BN337">
        <v>2145.9675225705701</v>
      </c>
      <c r="BP337">
        <v>2065.72841363725</v>
      </c>
      <c r="BQ337">
        <v>2097.6689613614999</v>
      </c>
      <c r="BR337">
        <v>2127.7277884486998</v>
      </c>
      <c r="BS337">
        <v>2024.3840952462899</v>
      </c>
      <c r="BT337">
        <v>2055.5983964316702</v>
      </c>
      <c r="BU337">
        <v>2055.3883268282498</v>
      </c>
      <c r="BV337">
        <v>2089.9555458803802</v>
      </c>
      <c r="BW337">
        <v>2014.8621406520199</v>
      </c>
      <c r="BX337">
        <v>2030.8969905356801</v>
      </c>
      <c r="BY337">
        <v>2015.45744239857</v>
      </c>
      <c r="BZ337">
        <v>2012.6754391662</v>
      </c>
      <c r="CA337">
        <v>2003.5239906909901</v>
      </c>
      <c r="CB337">
        <v>1984.31276117679</v>
      </c>
      <c r="CC337">
        <v>1989.8955769659301</v>
      </c>
      <c r="CD337">
        <v>1961.1399275133799</v>
      </c>
      <c r="CE337">
        <v>1995.36911053939</v>
      </c>
      <c r="CG337">
        <v>1987.6339819120799</v>
      </c>
      <c r="CO337">
        <v>1987.3615680988601</v>
      </c>
    </row>
    <row r="338" spans="1:93" x14ac:dyDescent="0.25">
      <c r="A338" s="1">
        <v>29737</v>
      </c>
      <c r="BD338">
        <v>2217.1785265746598</v>
      </c>
      <c r="BG338">
        <v>2109.27333386484</v>
      </c>
      <c r="BH338">
        <v>2121.9059302075102</v>
      </c>
      <c r="BK338">
        <v>2056.0244790762199</v>
      </c>
      <c r="BL338">
        <v>2189.24192970783</v>
      </c>
      <c r="BM338">
        <v>2079.9338273574999</v>
      </c>
      <c r="BN338">
        <v>2151.2811927662101</v>
      </c>
      <c r="BP338">
        <v>2065.3402965299802</v>
      </c>
      <c r="BQ338">
        <v>2103.1517072810898</v>
      </c>
      <c r="BR338">
        <v>2134.3598187719599</v>
      </c>
      <c r="BS338">
        <v>2029.43799802692</v>
      </c>
      <c r="BT338">
        <v>2055.5983964316702</v>
      </c>
      <c r="BU338">
        <v>2055.6886622379602</v>
      </c>
      <c r="BV338">
        <v>2093.4414737780698</v>
      </c>
      <c r="BW338">
        <v>2017.3809605845099</v>
      </c>
      <c r="BX338">
        <v>2032.1002475844</v>
      </c>
      <c r="BY338">
        <v>2021.1919529597601</v>
      </c>
      <c r="BZ338">
        <v>2015.7561274328</v>
      </c>
      <c r="CA338">
        <v>2007.26723869583</v>
      </c>
      <c r="CB338">
        <v>1982.501999798</v>
      </c>
      <c r="CC338">
        <v>1990.12290501646</v>
      </c>
      <c r="CD338">
        <v>1968.19006509876</v>
      </c>
      <c r="CE338">
        <v>1994.44066060514</v>
      </c>
      <c r="CG338">
        <v>1987.6339819120799</v>
      </c>
      <c r="CO338">
        <v>1980.17803129092</v>
      </c>
    </row>
    <row r="339" spans="1:93" x14ac:dyDescent="0.25">
      <c r="A339" s="1">
        <v>29758</v>
      </c>
      <c r="BD339">
        <v>2220.9181929046999</v>
      </c>
      <c r="BG339">
        <v>2115.14696307643</v>
      </c>
      <c r="BH339">
        <v>2121.9059302075102</v>
      </c>
      <c r="BK339">
        <v>2056.0244790762199</v>
      </c>
      <c r="BL339">
        <v>2191.7163068285299</v>
      </c>
      <c r="BM339">
        <v>2083.4983277629799</v>
      </c>
      <c r="BN339">
        <v>2157.0682491954399</v>
      </c>
      <c r="BP339">
        <v>2060.8585991821501</v>
      </c>
      <c r="BQ339">
        <v>2102.4624988559099</v>
      </c>
      <c r="BR339">
        <v>2140.92781406122</v>
      </c>
      <c r="BS339">
        <v>2031.0314317064301</v>
      </c>
      <c r="BT339">
        <v>2055.5983964316702</v>
      </c>
      <c r="BU339">
        <v>2059.0749359370402</v>
      </c>
      <c r="BV339">
        <v>2089.6113969492799</v>
      </c>
      <c r="BW339">
        <v>2014.17928478781</v>
      </c>
      <c r="BX339">
        <v>2038.0495645526701</v>
      </c>
      <c r="BY339">
        <v>2021.1919529597601</v>
      </c>
      <c r="BZ339">
        <v>2019.19554409744</v>
      </c>
      <c r="CA339">
        <v>2002.54812424857</v>
      </c>
      <c r="CB339">
        <v>1985.3552859737499</v>
      </c>
      <c r="CC339">
        <v>1996.15901598344</v>
      </c>
      <c r="CD339">
        <v>1968.47562091905</v>
      </c>
      <c r="CE339">
        <v>1990.4738802952299</v>
      </c>
      <c r="CG339">
        <v>1987.6339819120799</v>
      </c>
      <c r="CO339">
        <v>1973.6955292693301</v>
      </c>
    </row>
    <row r="340" spans="1:93" x14ac:dyDescent="0.25">
      <c r="A340" s="1">
        <v>29772</v>
      </c>
      <c r="BD340">
        <v>2221.16814378544</v>
      </c>
      <c r="BG340">
        <v>2121.5208165998201</v>
      </c>
      <c r="BH340">
        <v>2121.9059302075102</v>
      </c>
      <c r="BK340">
        <v>2056.0244790762199</v>
      </c>
      <c r="BL340">
        <v>2188.37416370038</v>
      </c>
      <c r="BM340">
        <v>2086.9267757931598</v>
      </c>
      <c r="BN340">
        <v>2153.6620462062501</v>
      </c>
      <c r="BP340">
        <v>2061.2138652017602</v>
      </c>
      <c r="BQ340">
        <v>2107.2772932819898</v>
      </c>
      <c r="BR340">
        <v>2136.5954312439299</v>
      </c>
      <c r="BS340">
        <v>2027.8111510763399</v>
      </c>
      <c r="BT340">
        <v>2055.5983964316702</v>
      </c>
      <c r="BU340">
        <v>2065.1669294430098</v>
      </c>
      <c r="BV340">
        <v>2095.7893418866802</v>
      </c>
      <c r="BW340">
        <v>2022.6703330975199</v>
      </c>
      <c r="BX340">
        <v>2043.31330630298</v>
      </c>
      <c r="BY340">
        <v>2023.3039335021399</v>
      </c>
      <c r="BZ340">
        <v>2019.60430000765</v>
      </c>
      <c r="CA340">
        <v>2002.62948963081</v>
      </c>
      <c r="CB340">
        <v>1982.2908040766799</v>
      </c>
      <c r="CC340">
        <v>2001.4888393697199</v>
      </c>
      <c r="CD340">
        <v>1970.7853106665</v>
      </c>
      <c r="CE340">
        <v>1993.59941563537</v>
      </c>
      <c r="CG340">
        <v>1987.6339819120799</v>
      </c>
      <c r="CO340">
        <v>1966.8190401173699</v>
      </c>
    </row>
    <row r="341" spans="1:93" x14ac:dyDescent="0.25">
      <c r="A341" s="1">
        <v>29785</v>
      </c>
      <c r="BD341">
        <v>2225.98957092403</v>
      </c>
      <c r="BG341">
        <v>2128.3479378511202</v>
      </c>
      <c r="BH341">
        <v>2121.9059302075102</v>
      </c>
      <c r="BK341">
        <v>2056.0244790762199</v>
      </c>
      <c r="BL341">
        <v>2183.17051776984</v>
      </c>
      <c r="BM341">
        <v>2088.2115313057998</v>
      </c>
      <c r="BN341">
        <v>2158.8989949468601</v>
      </c>
      <c r="BP341">
        <v>2064.0047295334098</v>
      </c>
      <c r="BQ341">
        <v>2105.4581359219601</v>
      </c>
      <c r="BR341">
        <v>2132.6831199879002</v>
      </c>
      <c r="BS341">
        <v>2027.7719257298399</v>
      </c>
      <c r="BT341">
        <v>2059.5991109215802</v>
      </c>
      <c r="BU341">
        <v>2068.4407656224798</v>
      </c>
      <c r="BV341">
        <v>2093.6144172945401</v>
      </c>
      <c r="BW341">
        <v>2023.28138062633</v>
      </c>
      <c r="BX341">
        <v>2044.1565984082499</v>
      </c>
      <c r="BY341">
        <v>2026.1276641330901</v>
      </c>
      <c r="BZ341">
        <v>2018.0517391557501</v>
      </c>
      <c r="CA341">
        <v>1999.12009376382</v>
      </c>
      <c r="CB341">
        <v>1984.6291595851999</v>
      </c>
      <c r="CC341">
        <v>1995.79613973866</v>
      </c>
      <c r="CD341">
        <v>1978.23896686487</v>
      </c>
      <c r="CE341">
        <v>1990.7804991363901</v>
      </c>
      <c r="CG341">
        <v>1987.6339819120799</v>
      </c>
      <c r="CO341">
        <v>1960.5747277918199</v>
      </c>
    </row>
    <row r="342" spans="1:93" x14ac:dyDescent="0.25">
      <c r="A342" s="1">
        <v>29800</v>
      </c>
      <c r="BD342">
        <v>2221.9145164133702</v>
      </c>
      <c r="BG342">
        <v>2132.31073409279</v>
      </c>
      <c r="BH342">
        <v>2121.9059302075102</v>
      </c>
      <c r="BK342">
        <v>2056.0244790762199</v>
      </c>
      <c r="BL342">
        <v>2183.5550081482502</v>
      </c>
      <c r="BM342">
        <v>2091.12870723066</v>
      </c>
      <c r="BN342">
        <v>2164.05550511411</v>
      </c>
      <c r="BP342">
        <v>2061.7842151093901</v>
      </c>
      <c r="BQ342">
        <v>2099.8027238616801</v>
      </c>
      <c r="BR342">
        <v>2134.3446146710298</v>
      </c>
      <c r="BS342">
        <v>2025.5221652120099</v>
      </c>
      <c r="BT342">
        <v>2063.5352737919202</v>
      </c>
      <c r="BU342">
        <v>2069.4536290286901</v>
      </c>
      <c r="BV342">
        <v>2100.8479101069702</v>
      </c>
      <c r="BW342">
        <v>2031.05121898122</v>
      </c>
      <c r="BX342">
        <v>2048.84693205343</v>
      </c>
      <c r="BY342">
        <v>2027.24892962597</v>
      </c>
      <c r="BZ342">
        <v>2018.72628789232</v>
      </c>
      <c r="CA342">
        <v>1992.34989469216</v>
      </c>
      <c r="CB342">
        <v>1980.30852972348</v>
      </c>
      <c r="CC342">
        <v>1992.9460236953</v>
      </c>
      <c r="CD342">
        <v>1985.02536510917</v>
      </c>
      <c r="CE342">
        <v>1987.4483112205501</v>
      </c>
      <c r="CG342">
        <v>1987.6339819120799</v>
      </c>
      <c r="CO342">
        <v>1954.9737651807</v>
      </c>
    </row>
    <row r="343" spans="1:93" x14ac:dyDescent="0.25">
      <c r="A343" s="1">
        <v>29814</v>
      </c>
      <c r="BD343">
        <v>2224.9644654353101</v>
      </c>
      <c r="BG343">
        <v>2136.0774327241202</v>
      </c>
      <c r="BH343">
        <v>2121.9059302075102</v>
      </c>
      <c r="BK343">
        <v>2056.0244790762199</v>
      </c>
      <c r="BL343">
        <v>2187.7368323217302</v>
      </c>
      <c r="BM343">
        <v>2091.9652279962202</v>
      </c>
      <c r="BN343">
        <v>2170.3047064275002</v>
      </c>
      <c r="BP343">
        <v>2061.8949316390599</v>
      </c>
      <c r="BQ343">
        <v>2102.24907660398</v>
      </c>
      <c r="BR343">
        <v>2127.9762303685302</v>
      </c>
      <c r="BS343">
        <v>2022.0054961425501</v>
      </c>
      <c r="BT343">
        <v>2066.0116176646302</v>
      </c>
      <c r="BU343">
        <v>2076.5467868529599</v>
      </c>
      <c r="BV343">
        <v>2106.8519503923999</v>
      </c>
      <c r="BW343">
        <v>2028.06293355197</v>
      </c>
      <c r="BX343">
        <v>2053.28996369178</v>
      </c>
      <c r="BY343">
        <v>2021.9662800880701</v>
      </c>
      <c r="BZ343">
        <v>2017.70189476831</v>
      </c>
      <c r="CA343">
        <v>1992.31058813349</v>
      </c>
      <c r="CB343">
        <v>1980.30852972348</v>
      </c>
      <c r="CC343">
        <v>1989.34955904035</v>
      </c>
      <c r="CD343">
        <v>1979.76311017375</v>
      </c>
      <c r="CE343">
        <v>1992.22461260092</v>
      </c>
      <c r="CG343">
        <v>1987.6339819120799</v>
      </c>
      <c r="CO343">
        <v>1949.6096939245799</v>
      </c>
    </row>
    <row r="344" spans="1:93" x14ac:dyDescent="0.25">
      <c r="A344" s="1">
        <v>29828</v>
      </c>
      <c r="BD344">
        <v>2220.90256882935</v>
      </c>
      <c r="BG344">
        <v>2136.6123364301002</v>
      </c>
      <c r="BH344">
        <v>2121.9059302075102</v>
      </c>
      <c r="BK344">
        <v>2056.0244790762199</v>
      </c>
      <c r="BL344">
        <v>2192.4687366942198</v>
      </c>
      <c r="BM344">
        <v>2093.7193527046102</v>
      </c>
      <c r="BN344">
        <v>2167.5704778282802</v>
      </c>
      <c r="BP344">
        <v>2059.7036917568798</v>
      </c>
      <c r="BQ344">
        <v>2098.29802793832</v>
      </c>
      <c r="BR344">
        <v>2121.9849654796699</v>
      </c>
      <c r="BS344">
        <v>2018.1843114619401</v>
      </c>
      <c r="BT344">
        <v>2066.5367784247501</v>
      </c>
      <c r="BU344">
        <v>2076.3278233559699</v>
      </c>
      <c r="BV344">
        <v>2113.32940560115</v>
      </c>
      <c r="BW344">
        <v>2036.3055330678401</v>
      </c>
      <c r="BX344">
        <v>2058.9415053954399</v>
      </c>
      <c r="BY344">
        <v>2026.4581243703699</v>
      </c>
      <c r="BZ344">
        <v>2017.8257215271301</v>
      </c>
      <c r="CA344">
        <v>1996.6760953350599</v>
      </c>
      <c r="CB344">
        <v>1974.9473922475299</v>
      </c>
      <c r="CC344">
        <v>1986.5925613403499</v>
      </c>
      <c r="CD344">
        <v>1982.11069782866</v>
      </c>
      <c r="CE344">
        <v>1987.7614758285599</v>
      </c>
      <c r="CG344">
        <v>1987.6339819120799</v>
      </c>
      <c r="CO344">
        <v>1943.06697265041</v>
      </c>
    </row>
    <row r="345" spans="1:93" x14ac:dyDescent="0.25">
      <c r="A345" s="1">
        <v>29842</v>
      </c>
      <c r="BD345">
        <v>2225.1683815339202</v>
      </c>
      <c r="BG345">
        <v>2135.4817059351499</v>
      </c>
      <c r="BH345">
        <v>2121.9059302075102</v>
      </c>
      <c r="BK345">
        <v>2056.0244790762199</v>
      </c>
      <c r="BL345">
        <v>2197.6817238501499</v>
      </c>
      <c r="BM345">
        <v>2095.4431005220899</v>
      </c>
      <c r="BN345">
        <v>2163.2187839098501</v>
      </c>
      <c r="BP345">
        <v>2059.1965332162699</v>
      </c>
      <c r="BQ345">
        <v>2103.2331327683401</v>
      </c>
      <c r="BR345">
        <v>2116.6337425924798</v>
      </c>
      <c r="BS345">
        <v>2019.93647945872</v>
      </c>
      <c r="BT345">
        <v>2069.8094612883901</v>
      </c>
      <c r="BU345">
        <v>2073.9000756468499</v>
      </c>
      <c r="BV345">
        <v>2117.4970530560599</v>
      </c>
      <c r="BW345">
        <v>2044.4174684909899</v>
      </c>
      <c r="BX345">
        <v>2065.0548448401801</v>
      </c>
      <c r="BY345">
        <v>2021.4976263369001</v>
      </c>
      <c r="BZ345">
        <v>2022.35751198771</v>
      </c>
      <c r="CA345">
        <v>1996.5574893519699</v>
      </c>
      <c r="CB345">
        <v>1968.5619423990299</v>
      </c>
      <c r="CC345">
        <v>1988.28693324406</v>
      </c>
      <c r="CD345">
        <v>1980.0048378773199</v>
      </c>
      <c r="CE345">
        <v>1993.2940802717501</v>
      </c>
      <c r="CG345">
        <v>1987.6339819120799</v>
      </c>
      <c r="CO345">
        <v>1938.2742225603399</v>
      </c>
    </row>
    <row r="346" spans="1:93" x14ac:dyDescent="0.25">
      <c r="A346" s="1">
        <v>29856</v>
      </c>
      <c r="BD346">
        <v>2225.51803302294</v>
      </c>
      <c r="BG346">
        <v>2141.5456100635902</v>
      </c>
      <c r="BH346">
        <v>2121.9059302075102</v>
      </c>
      <c r="BK346">
        <v>2056.0244790762199</v>
      </c>
      <c r="BL346">
        <v>2193.4461501160199</v>
      </c>
      <c r="BM346">
        <v>2099.3524203009001</v>
      </c>
      <c r="BN346">
        <v>2169.41988780969</v>
      </c>
      <c r="BP346">
        <v>2054.8420137738099</v>
      </c>
      <c r="BQ346">
        <v>2099.82466761051</v>
      </c>
      <c r="BR346">
        <v>2122.4036170704799</v>
      </c>
      <c r="BS346">
        <v>2016.70269905277</v>
      </c>
      <c r="BT346">
        <v>2068.07224104754</v>
      </c>
      <c r="BU346">
        <v>2068.75523215977</v>
      </c>
      <c r="BV346">
        <v>2122.1607445470299</v>
      </c>
      <c r="BW346">
        <v>2045.2379913223699</v>
      </c>
      <c r="BX346">
        <v>2069.9761482281001</v>
      </c>
      <c r="BY346">
        <v>2025.4464232278101</v>
      </c>
      <c r="BZ346">
        <v>2029.03150992679</v>
      </c>
      <c r="CA346">
        <v>1999.7572953169699</v>
      </c>
      <c r="CB346">
        <v>1964.48658395661</v>
      </c>
      <c r="CC346">
        <v>1989.40782563022</v>
      </c>
      <c r="CD346">
        <v>1982.9022553689199</v>
      </c>
      <c r="CE346">
        <v>1995.43734632784</v>
      </c>
      <c r="CG346">
        <v>1987.6339819120799</v>
      </c>
      <c r="CO346">
        <v>1932.45275617724</v>
      </c>
    </row>
    <row r="347" spans="1:93" x14ac:dyDescent="0.25">
      <c r="A347" s="1">
        <v>29876</v>
      </c>
      <c r="BD347">
        <v>2226.9672226314501</v>
      </c>
      <c r="BG347">
        <v>2144.7588031571099</v>
      </c>
      <c r="BH347">
        <v>2121.9059302075102</v>
      </c>
      <c r="BK347">
        <v>2056.0244790762199</v>
      </c>
      <c r="BL347">
        <v>2199.2016638208202</v>
      </c>
      <c r="BM347">
        <v>2098.2333915160498</v>
      </c>
      <c r="BN347">
        <v>2172.77171146093</v>
      </c>
      <c r="BP347">
        <v>2057.17392523125</v>
      </c>
      <c r="BQ347">
        <v>2102.53477645884</v>
      </c>
      <c r="BR347">
        <v>2120.3619047755501</v>
      </c>
      <c r="BS347">
        <v>2013.5145534016101</v>
      </c>
      <c r="BT347">
        <v>2063.0497777627202</v>
      </c>
      <c r="BU347">
        <v>2065.3423609383499</v>
      </c>
      <c r="BV347">
        <v>2126.7531203238</v>
      </c>
      <c r="BW347">
        <v>2052.66503474721</v>
      </c>
      <c r="BX347">
        <v>2065.4401364897299</v>
      </c>
      <c r="BY347">
        <v>2023.8139443540899</v>
      </c>
      <c r="BZ347">
        <v>2036.1506804069199</v>
      </c>
      <c r="CA347">
        <v>2001.8011851189301</v>
      </c>
      <c r="CB347">
        <v>1968.7455683580099</v>
      </c>
      <c r="CC347">
        <v>1996.57620546054</v>
      </c>
      <c r="CD347">
        <v>1981.3379823865</v>
      </c>
      <c r="CE347">
        <v>1998.0950002028601</v>
      </c>
      <c r="CG347">
        <v>1987.6339819120799</v>
      </c>
      <c r="CO347">
        <v>1934.43800181442</v>
      </c>
    </row>
    <row r="348" spans="1:93" x14ac:dyDescent="0.25">
      <c r="A348" s="1">
        <v>29974</v>
      </c>
      <c r="BD348">
        <v>2231.66753012757</v>
      </c>
      <c r="BG348">
        <v>2148.5056973911101</v>
      </c>
      <c r="BH348">
        <v>2127.0565494572102</v>
      </c>
      <c r="BK348">
        <v>2057.9479712081702</v>
      </c>
      <c r="BL348">
        <v>2199.2016638208202</v>
      </c>
      <c r="BM348">
        <v>2098.2333915160498</v>
      </c>
      <c r="BN348">
        <v>2169.1739846445098</v>
      </c>
      <c r="BP348">
        <v>2054.22252196315</v>
      </c>
      <c r="BQ348">
        <v>2100.4891183045902</v>
      </c>
      <c r="BR348">
        <v>2115.3832480358101</v>
      </c>
      <c r="BS348">
        <v>2013.5145534016101</v>
      </c>
      <c r="BT348">
        <v>2057.3961774923901</v>
      </c>
      <c r="BU348">
        <v>2071.8842222754902</v>
      </c>
      <c r="BV348">
        <v>2121.1551350588702</v>
      </c>
      <c r="BW348">
        <v>2060.4659937382598</v>
      </c>
      <c r="BX348">
        <v>2069.3131922338398</v>
      </c>
      <c r="BY348">
        <v>2023.8139443540899</v>
      </c>
      <c r="BZ348">
        <v>2038.86656545548</v>
      </c>
      <c r="CA348">
        <v>2007.1716575035</v>
      </c>
      <c r="CB348">
        <v>1975.6589292213901</v>
      </c>
      <c r="CC348">
        <v>1992.4277607548399</v>
      </c>
      <c r="CD348">
        <v>1979.00754570442</v>
      </c>
      <c r="CE348">
        <v>2000.3215745616801</v>
      </c>
      <c r="CG348">
        <v>1987.6339819120799</v>
      </c>
      <c r="CO348">
        <v>1933.9225011600599</v>
      </c>
    </row>
    <row r="349" spans="1:93" x14ac:dyDescent="0.25">
      <c r="A349" s="1">
        <v>30031</v>
      </c>
      <c r="BD349">
        <v>2227.2365467678001</v>
      </c>
      <c r="BG349">
        <v>2154.32954729517</v>
      </c>
      <c r="BH349">
        <v>2125.1958202869801</v>
      </c>
      <c r="BK349">
        <v>2061.97437115305</v>
      </c>
      <c r="BL349">
        <v>2199.2016638208202</v>
      </c>
      <c r="BM349">
        <v>2098.2333915160498</v>
      </c>
      <c r="BN349">
        <v>2163.4964476474001</v>
      </c>
      <c r="BP349">
        <v>2054.5182436824998</v>
      </c>
      <c r="BQ349">
        <v>2104.87634517895</v>
      </c>
      <c r="BR349">
        <v>2114.2142820228601</v>
      </c>
      <c r="BS349">
        <v>2013.5145534016101</v>
      </c>
      <c r="BT349">
        <v>2060.8967336222599</v>
      </c>
      <c r="BU349">
        <v>2070.3243486148499</v>
      </c>
      <c r="BV349">
        <v>2122.5759916012598</v>
      </c>
      <c r="BW349">
        <v>2068.1458959113602</v>
      </c>
      <c r="BX349">
        <v>2066.72811866744</v>
      </c>
      <c r="BY349">
        <v>2023.8139443540899</v>
      </c>
      <c r="BZ349">
        <v>2035.6741146766999</v>
      </c>
      <c r="CA349">
        <v>2014.0602718702501</v>
      </c>
      <c r="CB349">
        <v>1978.7338876804299</v>
      </c>
      <c r="CC349">
        <v>2000.0757212641299</v>
      </c>
      <c r="CD349">
        <v>1977.2469968913899</v>
      </c>
      <c r="CE349">
        <v>1996.64736718478</v>
      </c>
      <c r="CG349">
        <v>1987.6339819120799</v>
      </c>
      <c r="CO349">
        <v>1928.6156164745</v>
      </c>
    </row>
    <row r="350" spans="1:93" x14ac:dyDescent="0.25">
      <c r="A350" s="1">
        <v>30045</v>
      </c>
      <c r="BG350">
        <v>2157.8962104975199</v>
      </c>
      <c r="BH350">
        <v>2131.8572277632102</v>
      </c>
      <c r="BK350">
        <v>2065.9023702162099</v>
      </c>
      <c r="BL350">
        <v>2199.2016638208202</v>
      </c>
      <c r="BM350">
        <v>2095.1473561617199</v>
      </c>
      <c r="BN350">
        <v>2161.5976710160699</v>
      </c>
      <c r="BP350">
        <v>2061.1731727905899</v>
      </c>
      <c r="BQ350">
        <v>2100.6267447445098</v>
      </c>
      <c r="BR350">
        <v>2115.6915693189499</v>
      </c>
      <c r="BS350">
        <v>2013.5145534016101</v>
      </c>
      <c r="BT350">
        <v>2060.0408541524098</v>
      </c>
      <c r="BU350">
        <v>2066.08355801179</v>
      </c>
      <c r="BV350">
        <v>2120.2046148119598</v>
      </c>
      <c r="BW350">
        <v>2065.0048392058902</v>
      </c>
      <c r="BX350">
        <v>2072.1447979150298</v>
      </c>
      <c r="BY350">
        <v>2023.8139443540899</v>
      </c>
      <c r="BZ350">
        <v>2031.4296250575801</v>
      </c>
      <c r="CA350">
        <v>2020.80760417276</v>
      </c>
      <c r="CB350">
        <v>1987.0632223673599</v>
      </c>
      <c r="CC350">
        <v>2005.43969970787</v>
      </c>
      <c r="CD350">
        <v>1980.2811869913201</v>
      </c>
      <c r="CE350">
        <v>1998.86290293463</v>
      </c>
      <c r="CG350">
        <v>1987.6339819120799</v>
      </c>
      <c r="CO350">
        <v>1922.2900523856499</v>
      </c>
    </row>
    <row r="351" spans="1:93" x14ac:dyDescent="0.25">
      <c r="A351" s="1">
        <v>30066</v>
      </c>
      <c r="BG351">
        <v>2157.8962104975199</v>
      </c>
      <c r="BH351">
        <v>2131.8572277632102</v>
      </c>
      <c r="BK351">
        <v>2065.9023702162099</v>
      </c>
      <c r="BL351">
        <v>2199.2016638208202</v>
      </c>
      <c r="BM351">
        <v>2095.1473561617199</v>
      </c>
      <c r="BN351">
        <v>2161.5976710160699</v>
      </c>
      <c r="BP351">
        <v>2061.1731727905899</v>
      </c>
      <c r="BQ351">
        <v>2107.30138721203</v>
      </c>
      <c r="BR351">
        <v>2120.9062721002801</v>
      </c>
      <c r="BS351">
        <v>2013.5145534016101</v>
      </c>
      <c r="BT351">
        <v>2063.7909761555202</v>
      </c>
      <c r="BU351">
        <v>2064.7233809248801</v>
      </c>
      <c r="BV351">
        <v>2120.2046148119598</v>
      </c>
      <c r="BW351">
        <v>2059.9690780102501</v>
      </c>
      <c r="BX351">
        <v>2072.1447979150298</v>
      </c>
      <c r="BY351">
        <v>2023.8139443540899</v>
      </c>
      <c r="BZ351">
        <v>2029.3818273263701</v>
      </c>
      <c r="CA351">
        <v>2026.2959294807599</v>
      </c>
      <c r="CB351">
        <v>1987.0632223673599</v>
      </c>
      <c r="CC351">
        <v>2005.43969970787</v>
      </c>
      <c r="CD351">
        <v>1980.2811869913201</v>
      </c>
      <c r="CE351">
        <v>1993.6313009881001</v>
      </c>
      <c r="CG351">
        <v>1987.6339819120799</v>
      </c>
      <c r="CO351">
        <v>1915.87901362144</v>
      </c>
    </row>
    <row r="352" spans="1:93" x14ac:dyDescent="0.25">
      <c r="A352" s="1">
        <v>30080</v>
      </c>
      <c r="BG352">
        <v>2163.9989355524699</v>
      </c>
      <c r="BH352">
        <v>2133.69375327746</v>
      </c>
      <c r="BK352">
        <v>2067.73949239696</v>
      </c>
      <c r="BL352">
        <v>2199.2016638208202</v>
      </c>
      <c r="BM352">
        <v>2095.1473561617199</v>
      </c>
      <c r="BN352">
        <v>2163.5209707356398</v>
      </c>
      <c r="BP352">
        <v>2062.0000741641002</v>
      </c>
      <c r="BQ352">
        <v>2100.7148920688801</v>
      </c>
      <c r="BR352">
        <v>2113.6014615241302</v>
      </c>
      <c r="BS352">
        <v>2013.5145534016101</v>
      </c>
      <c r="BT352">
        <v>2063.5970782745198</v>
      </c>
      <c r="BU352">
        <v>2060.8656787957698</v>
      </c>
      <c r="BV352">
        <v>2124.7904211928999</v>
      </c>
      <c r="BW352">
        <v>2061.3447178001202</v>
      </c>
      <c r="BX352">
        <v>2077.97913338943</v>
      </c>
      <c r="BY352">
        <v>2028.85640570484</v>
      </c>
      <c r="BZ352">
        <v>2025.0305687165601</v>
      </c>
      <c r="CA352">
        <v>2025.0812723992301</v>
      </c>
      <c r="CB352">
        <v>1995.199329151</v>
      </c>
      <c r="CC352">
        <v>2002.9965574225901</v>
      </c>
      <c r="CD352">
        <v>1988.0191361314701</v>
      </c>
      <c r="CE352">
        <v>1993.9517329533401</v>
      </c>
      <c r="CG352">
        <v>1987.6339819120799</v>
      </c>
      <c r="CO352">
        <v>1915.8495608941801</v>
      </c>
    </row>
    <row r="353" spans="1:93" x14ac:dyDescent="0.25">
      <c r="A353" s="1">
        <v>30094</v>
      </c>
      <c r="BG353">
        <v>2163.02387323729</v>
      </c>
      <c r="BH353">
        <v>2134.2242438635099</v>
      </c>
      <c r="BK353">
        <v>2063.4371310254901</v>
      </c>
      <c r="BL353">
        <v>2199.2016638208202</v>
      </c>
      <c r="BM353">
        <v>2095.1473561617199</v>
      </c>
      <c r="BN353">
        <v>2161.48902340312</v>
      </c>
      <c r="BP353">
        <v>2069.4669347979202</v>
      </c>
      <c r="BQ353">
        <v>2107.0592937629699</v>
      </c>
      <c r="BS353">
        <v>2013.5145534016101</v>
      </c>
      <c r="BT353">
        <v>2058.2938254976302</v>
      </c>
      <c r="BU353">
        <v>2058.7659062327002</v>
      </c>
      <c r="BV353">
        <v>2124.9160511208202</v>
      </c>
      <c r="BW353">
        <v>2065.63767987864</v>
      </c>
      <c r="BX353">
        <v>2083.0838821224202</v>
      </c>
      <c r="BY353">
        <v>2032.5959649346501</v>
      </c>
      <c r="BZ353">
        <v>2022.94501125377</v>
      </c>
      <c r="CA353">
        <v>2028.3206302742501</v>
      </c>
      <c r="CB353">
        <v>1998.33865728265</v>
      </c>
      <c r="CC353">
        <v>2009.77386593398</v>
      </c>
      <c r="CD353">
        <v>1988.08297144946</v>
      </c>
      <c r="CE353">
        <v>2001.4053359308</v>
      </c>
      <c r="CG353">
        <v>1987.6339819120799</v>
      </c>
      <c r="CO353">
        <v>1913.3106052181099</v>
      </c>
    </row>
    <row r="354" spans="1:93" x14ac:dyDescent="0.25">
      <c r="A354" s="1">
        <v>30108</v>
      </c>
      <c r="BG354">
        <v>2169.1083586728</v>
      </c>
      <c r="BH354">
        <v>2133.3008534225601</v>
      </c>
      <c r="BK354">
        <v>2067.6327192686799</v>
      </c>
      <c r="BL354">
        <v>2199.2016638208202</v>
      </c>
      <c r="BM354">
        <v>2095.1473561617199</v>
      </c>
      <c r="BN354">
        <v>2164.74241922388</v>
      </c>
      <c r="BP354">
        <v>2066.0835763130599</v>
      </c>
      <c r="BQ354">
        <v>2112.8162754749201</v>
      </c>
      <c r="BS354">
        <v>2013.5145534016101</v>
      </c>
      <c r="BT354">
        <v>2053.9983242643102</v>
      </c>
      <c r="BU354">
        <v>2061.2778549199602</v>
      </c>
      <c r="BV354">
        <v>2116.1265726042202</v>
      </c>
      <c r="BW354">
        <v>2066.9021843361702</v>
      </c>
      <c r="BX354">
        <v>2081.2211673495299</v>
      </c>
      <c r="BY354">
        <v>2036.6703367180601</v>
      </c>
      <c r="BZ354">
        <v>2022.57698777836</v>
      </c>
      <c r="CA354">
        <v>2028.43353209777</v>
      </c>
      <c r="CB354">
        <v>2005.17179210004</v>
      </c>
      <c r="CC354">
        <v>2011.31332083799</v>
      </c>
      <c r="CD354">
        <v>1996.2325522143301</v>
      </c>
      <c r="CE354">
        <v>1998.50810865738</v>
      </c>
      <c r="CG354">
        <v>1987.6339819120799</v>
      </c>
      <c r="CO354">
        <v>1913.3106052181099</v>
      </c>
    </row>
    <row r="355" spans="1:93" x14ac:dyDescent="0.25">
      <c r="A355" s="1">
        <v>30115</v>
      </c>
      <c r="BG355">
        <v>2173.9708487582302</v>
      </c>
      <c r="BH355">
        <v>2129.5425847526199</v>
      </c>
      <c r="BK355">
        <v>2069.4886729752898</v>
      </c>
      <c r="BL355">
        <v>2199.2016638208202</v>
      </c>
      <c r="BM355">
        <v>2095.1473561617199</v>
      </c>
      <c r="BN355">
        <v>2159.95635460635</v>
      </c>
      <c r="BP355">
        <v>2073.0501957839601</v>
      </c>
      <c r="BQ355">
        <v>2115.0672776761799</v>
      </c>
      <c r="BS355">
        <v>2013.5145534016101</v>
      </c>
      <c r="BT355">
        <v>2048.6363891934602</v>
      </c>
      <c r="BU355">
        <v>2059.7606451920001</v>
      </c>
      <c r="BV355">
        <v>2122.90942097777</v>
      </c>
      <c r="BW355">
        <v>2065.8708411204402</v>
      </c>
      <c r="BX355">
        <v>2086.8255058367499</v>
      </c>
      <c r="BY355">
        <v>2042.40660362945</v>
      </c>
      <c r="BZ355">
        <v>2018.79675932334</v>
      </c>
      <c r="CA355">
        <v>2028.5541325876</v>
      </c>
      <c r="CB355">
        <v>2006.7663824733299</v>
      </c>
      <c r="CC355">
        <v>2007.1251020014799</v>
      </c>
      <c r="CD355">
        <v>1999.69463858274</v>
      </c>
      <c r="CE355">
        <v>2004.23693806037</v>
      </c>
      <c r="CG355">
        <v>1987.6339819120799</v>
      </c>
      <c r="CO355">
        <v>1913.3106052181099</v>
      </c>
    </row>
    <row r="356" spans="1:93" x14ac:dyDescent="0.25">
      <c r="A356" s="1">
        <v>30135</v>
      </c>
      <c r="BG356">
        <v>2175.5998334339802</v>
      </c>
      <c r="BH356">
        <v>2134.4812446554702</v>
      </c>
      <c r="BK356">
        <v>2068.9770632924201</v>
      </c>
      <c r="BL356">
        <v>2199.2016638208202</v>
      </c>
      <c r="BM356">
        <v>2095.1473561617199</v>
      </c>
      <c r="BN356">
        <v>2152.7225349165801</v>
      </c>
      <c r="BP356">
        <v>2072.96405912002</v>
      </c>
      <c r="BQ356">
        <v>2121.8109507814802</v>
      </c>
      <c r="BS356">
        <v>2018.05864032716</v>
      </c>
      <c r="BT356">
        <v>2049.5118557156802</v>
      </c>
      <c r="BU356">
        <v>2056.69210663084</v>
      </c>
      <c r="BV356">
        <v>2129.0106193578599</v>
      </c>
      <c r="BW356">
        <v>2063.2431422525301</v>
      </c>
      <c r="BX356">
        <v>2084.94392524348</v>
      </c>
      <c r="BY356">
        <v>2045.4848320158901</v>
      </c>
      <c r="BZ356">
        <v>2021.6863068795301</v>
      </c>
      <c r="CA356">
        <v>2033.4198471514301</v>
      </c>
      <c r="CB356">
        <v>2014.0741562127801</v>
      </c>
      <c r="CC356">
        <v>2007.1251020014799</v>
      </c>
      <c r="CD356">
        <v>1993.25972203843</v>
      </c>
      <c r="CE356">
        <v>2003.08052155777</v>
      </c>
      <c r="CG356">
        <v>1987.6339819120799</v>
      </c>
      <c r="CO356">
        <v>1910.34860999842</v>
      </c>
    </row>
    <row r="357" spans="1:93" x14ac:dyDescent="0.25">
      <c r="A357" s="1">
        <v>30150</v>
      </c>
      <c r="BG357">
        <v>2169.3906148112901</v>
      </c>
      <c r="BH357">
        <v>2141.0059774153201</v>
      </c>
      <c r="BK357">
        <v>2071.5730872973199</v>
      </c>
      <c r="BL357">
        <v>2199.2016638208202</v>
      </c>
      <c r="BM357">
        <v>2095.1473561617199</v>
      </c>
      <c r="BN357">
        <v>2150.71289730132</v>
      </c>
      <c r="BP357">
        <v>2067.7177949158599</v>
      </c>
      <c r="BQ357">
        <v>2127.9617468107199</v>
      </c>
      <c r="BS357">
        <v>2025.22525545283</v>
      </c>
      <c r="BT357">
        <v>2046.33716170308</v>
      </c>
      <c r="BU357">
        <v>2051.1600347116801</v>
      </c>
      <c r="BV357">
        <v>2125.6834730780001</v>
      </c>
      <c r="BW357">
        <v>2068.0944657527998</v>
      </c>
      <c r="BX357">
        <v>2090.5668508308099</v>
      </c>
      <c r="BY357">
        <v>2046.7577831809299</v>
      </c>
      <c r="BZ357">
        <v>2026.6188975433599</v>
      </c>
      <c r="CA357">
        <v>2033.7511929657401</v>
      </c>
      <c r="CB357">
        <v>2015.2268037598899</v>
      </c>
      <c r="CC357">
        <v>2006.20405939086</v>
      </c>
      <c r="CD357">
        <v>1995.8529523173199</v>
      </c>
      <c r="CE357">
        <v>2006.08829042096</v>
      </c>
      <c r="CG357">
        <v>1987.6339819120799</v>
      </c>
      <c r="CO357">
        <v>1911.4663297705799</v>
      </c>
    </row>
    <row r="358" spans="1:93" x14ac:dyDescent="0.25">
      <c r="A358" s="1">
        <v>30157</v>
      </c>
      <c r="BG358">
        <v>2164.5845065430299</v>
      </c>
      <c r="BH358">
        <v>2143.4692442158998</v>
      </c>
      <c r="BK358">
        <v>2067.7041865808301</v>
      </c>
      <c r="BL358">
        <v>2199.2016638208202</v>
      </c>
      <c r="BM358">
        <v>2095.1473561617199</v>
      </c>
      <c r="BN358">
        <v>2149.6144102181902</v>
      </c>
      <c r="BP358">
        <v>2062.7067890072399</v>
      </c>
      <c r="BQ358">
        <v>2133.4626318393598</v>
      </c>
      <c r="BS358">
        <v>2031.7052834057299</v>
      </c>
      <c r="BT358">
        <v>2040.5686116940501</v>
      </c>
      <c r="BU358">
        <v>2058.9896351187899</v>
      </c>
      <c r="BV358">
        <v>2122.6592235234698</v>
      </c>
      <c r="BW358">
        <v>2075.0957575888601</v>
      </c>
      <c r="BX358">
        <v>2087.5095503172802</v>
      </c>
      <c r="BY358">
        <v>2047.8102321906099</v>
      </c>
      <c r="BZ358">
        <v>2030.2501717252301</v>
      </c>
      <c r="CA358">
        <v>2038.97976987059</v>
      </c>
      <c r="CB358">
        <v>2021.2832220196301</v>
      </c>
      <c r="CC358">
        <v>2006.20405939086</v>
      </c>
      <c r="CD358">
        <v>1995.94003148206</v>
      </c>
      <c r="CE358">
        <v>2005.45939339854</v>
      </c>
      <c r="CG358">
        <v>1987.6339819120799</v>
      </c>
      <c r="CO358">
        <v>1913.4310966663299</v>
      </c>
    </row>
    <row r="359" spans="1:93" x14ac:dyDescent="0.25">
      <c r="A359" s="1">
        <v>30171</v>
      </c>
      <c r="BG359">
        <v>2164.3209800732802</v>
      </c>
      <c r="BH359">
        <v>2143.4692442158998</v>
      </c>
      <c r="BL359">
        <v>2199.2016638208202</v>
      </c>
      <c r="BM359">
        <v>2095.1473561617199</v>
      </c>
      <c r="BN359">
        <v>2149.0042535983198</v>
      </c>
      <c r="BP359">
        <v>2059.3851090346998</v>
      </c>
      <c r="BQ359">
        <v>2125.6369728803602</v>
      </c>
      <c r="BS359">
        <v>2039.6965879720501</v>
      </c>
      <c r="BT359">
        <v>2035.3568525565499</v>
      </c>
      <c r="BU359">
        <v>2066.02276498116</v>
      </c>
      <c r="BV359">
        <v>2120.1521355601899</v>
      </c>
      <c r="BW359">
        <v>2072.1707390445499</v>
      </c>
      <c r="BX359">
        <v>2086.1104765355699</v>
      </c>
      <c r="BY359">
        <v>2052.7440854229299</v>
      </c>
      <c r="BZ359">
        <v>2036.0088452622199</v>
      </c>
      <c r="CA359">
        <v>2045.16750306225</v>
      </c>
      <c r="CB359">
        <v>2028.2868798838199</v>
      </c>
      <c r="CC359">
        <v>2010.0379934064599</v>
      </c>
      <c r="CD359">
        <v>1992.4958242231201</v>
      </c>
      <c r="CE359">
        <v>2002.4517508377</v>
      </c>
      <c r="CG359">
        <v>1987.6339819120799</v>
      </c>
      <c r="CO359">
        <v>1918.12864782409</v>
      </c>
    </row>
    <row r="360" spans="1:93" x14ac:dyDescent="0.25">
      <c r="A360" s="1">
        <v>30178</v>
      </c>
      <c r="BG360">
        <v>2165.7664773276801</v>
      </c>
      <c r="BH360">
        <v>2147.5022539962501</v>
      </c>
      <c r="BL360">
        <v>2199.2016638208202</v>
      </c>
      <c r="BM360">
        <v>2095.1473561617199</v>
      </c>
      <c r="BN360">
        <v>2154.10944554351</v>
      </c>
      <c r="BP360">
        <v>2059.5357885563699</v>
      </c>
      <c r="BS360">
        <v>2045.8447138881099</v>
      </c>
      <c r="BT360">
        <v>2027.93134462291</v>
      </c>
      <c r="BU360">
        <v>2064.3688599421998</v>
      </c>
      <c r="BV360">
        <v>2121.1035919190599</v>
      </c>
      <c r="BW360">
        <v>2075.5665782177998</v>
      </c>
      <c r="BX360">
        <v>2093.2952061266401</v>
      </c>
      <c r="BY360">
        <v>2053.5946419954198</v>
      </c>
      <c r="BZ360">
        <v>2029.6718324542901</v>
      </c>
      <c r="CA360">
        <v>2040.96565721809</v>
      </c>
      <c r="CB360">
        <v>2035.7472070763299</v>
      </c>
      <c r="CC360">
        <v>2009.8059423689299</v>
      </c>
      <c r="CD360">
        <v>1993.0975046809999</v>
      </c>
      <c r="CE360">
        <v>1997.1962698974901</v>
      </c>
      <c r="CG360">
        <v>1987.6339819120799</v>
      </c>
      <c r="CO360">
        <v>1917.60876049321</v>
      </c>
    </row>
    <row r="361" spans="1:93" x14ac:dyDescent="0.25">
      <c r="A361" s="1">
        <v>30192</v>
      </c>
      <c r="BG361">
        <v>2164.9036371674702</v>
      </c>
      <c r="BH361">
        <v>2152.61726510269</v>
      </c>
      <c r="BL361">
        <v>2199.2016638208202</v>
      </c>
      <c r="BM361">
        <v>2095.1473561617199</v>
      </c>
      <c r="BN361">
        <v>2149.4244946890999</v>
      </c>
      <c r="BP361">
        <v>2064.8252017550099</v>
      </c>
      <c r="BS361">
        <v>2039.3249867141301</v>
      </c>
      <c r="BT361">
        <v>2025.76051561185</v>
      </c>
      <c r="BU361">
        <v>2063.3093662756201</v>
      </c>
      <c r="BV361">
        <v>2126.03982283095</v>
      </c>
      <c r="BW361">
        <v>2082.3376628343399</v>
      </c>
      <c r="BX361">
        <v>2097.5119485907298</v>
      </c>
      <c r="BY361">
        <v>2053.2859327216902</v>
      </c>
      <c r="BZ361">
        <v>2031.4318631522001</v>
      </c>
      <c r="CA361">
        <v>2045.3978717888201</v>
      </c>
      <c r="CB361">
        <v>2043.6637405290801</v>
      </c>
      <c r="CC361">
        <v>2014.1451789847399</v>
      </c>
      <c r="CD361">
        <v>1992.54363225725</v>
      </c>
      <c r="CE361">
        <v>2000.59212440892</v>
      </c>
      <c r="CG361">
        <v>1987.6339819120799</v>
      </c>
      <c r="CO361">
        <v>1914.23584038694</v>
      </c>
    </row>
    <row r="362" spans="1:93" x14ac:dyDescent="0.25">
      <c r="A362" s="1">
        <v>30206</v>
      </c>
      <c r="BG362">
        <v>2169.3178478106802</v>
      </c>
      <c r="BH362">
        <v>2149.4844979321401</v>
      </c>
      <c r="BL362">
        <v>2199.2016638208202</v>
      </c>
      <c r="BM362">
        <v>2101.1295143371399</v>
      </c>
      <c r="BN362">
        <v>2144.1431768627699</v>
      </c>
      <c r="BP362">
        <v>2061.3466153500999</v>
      </c>
      <c r="BS362">
        <v>2046.7026699907599</v>
      </c>
      <c r="BT362">
        <v>2024.03662980187</v>
      </c>
      <c r="BU362">
        <v>2070.8986849919102</v>
      </c>
      <c r="BV362">
        <v>2122.1964567902201</v>
      </c>
      <c r="BW362">
        <v>2080.8122086602598</v>
      </c>
      <c r="BX362">
        <v>2097.4118525246199</v>
      </c>
      <c r="BY362">
        <v>2052.76917513238</v>
      </c>
      <c r="BZ362">
        <v>2031.78692588484</v>
      </c>
      <c r="CA362">
        <v>2051.0455345718401</v>
      </c>
      <c r="CB362">
        <v>2047.6594105310601</v>
      </c>
      <c r="CC362">
        <v>2019.1671968185301</v>
      </c>
      <c r="CD362">
        <v>1998.44311217567</v>
      </c>
      <c r="CE362">
        <v>2004.1725885871699</v>
      </c>
      <c r="CG362">
        <v>1987.6339819120799</v>
      </c>
      <c r="CO362">
        <v>1910.8658607498801</v>
      </c>
    </row>
    <row r="363" spans="1:93" x14ac:dyDescent="0.25">
      <c r="A363" s="1">
        <v>30219</v>
      </c>
      <c r="BG363">
        <v>2174.7721343747598</v>
      </c>
      <c r="BH363">
        <v>2148.0520773571502</v>
      </c>
      <c r="BL363">
        <v>2199.2016638208202</v>
      </c>
      <c r="BM363">
        <v>2098.1922735654898</v>
      </c>
      <c r="BN363">
        <v>2137.8353137591398</v>
      </c>
      <c r="BP363">
        <v>2057.3701144287502</v>
      </c>
      <c r="BS363">
        <v>2041.2762035795399</v>
      </c>
      <c r="BT363">
        <v>2017.9240388274</v>
      </c>
      <c r="BU363">
        <v>2067.3371195442201</v>
      </c>
      <c r="BV363">
        <v>2118.41152664219</v>
      </c>
      <c r="BW363">
        <v>2086.4805085606399</v>
      </c>
      <c r="BX363">
        <v>2095.1052518697402</v>
      </c>
      <c r="BY363">
        <v>2057.2245423610202</v>
      </c>
      <c r="BZ363">
        <v>2034.89382769848</v>
      </c>
      <c r="CA363">
        <v>2058.8143093183198</v>
      </c>
      <c r="CB363">
        <v>2053.2500270159599</v>
      </c>
      <c r="CC363">
        <v>2015.2838915125701</v>
      </c>
      <c r="CD363">
        <v>2005.90775493609</v>
      </c>
      <c r="CE363">
        <v>2008.24908969032</v>
      </c>
      <c r="CG363">
        <v>1987.6339819120799</v>
      </c>
      <c r="CO363">
        <v>1911.95713918723</v>
      </c>
    </row>
    <row r="364" spans="1:93" x14ac:dyDescent="0.25">
      <c r="A364" s="1">
        <v>30388</v>
      </c>
      <c r="BG364">
        <v>2170.1450338557102</v>
      </c>
      <c r="BH364">
        <v>2153.8875751165701</v>
      </c>
      <c r="BL364">
        <v>2199.2016638208202</v>
      </c>
      <c r="BN364">
        <v>2143.2128381979101</v>
      </c>
      <c r="BP364">
        <v>2052.1327559547299</v>
      </c>
      <c r="BS364">
        <v>2047.5260231531199</v>
      </c>
      <c r="BT364">
        <v>2013.8840562912701</v>
      </c>
      <c r="BU364">
        <v>2070.2269478487701</v>
      </c>
      <c r="BV364">
        <v>2125.2885563312102</v>
      </c>
      <c r="BW364">
        <v>2090.8809890266898</v>
      </c>
      <c r="BX364">
        <v>2093.4498101373401</v>
      </c>
      <c r="BY364">
        <v>2062.6803931106601</v>
      </c>
      <c r="BZ364">
        <v>2028.8774762967</v>
      </c>
      <c r="CA364">
        <v>2051.7764044024202</v>
      </c>
      <c r="CB364">
        <v>2052.79205710724</v>
      </c>
      <c r="CC364">
        <v>2017.80405043012</v>
      </c>
      <c r="CD364">
        <v>2004.4215936588801</v>
      </c>
      <c r="CE364">
        <v>2001.4010417422701</v>
      </c>
      <c r="CG364">
        <v>1987.6339819120799</v>
      </c>
      <c r="CO364">
        <v>1918.4400899628599</v>
      </c>
    </row>
    <row r="365" spans="1:93" x14ac:dyDescent="0.25">
      <c r="A365" s="1">
        <v>30402</v>
      </c>
      <c r="BG365">
        <v>2176.32835688147</v>
      </c>
      <c r="BH365">
        <v>2159.71533829706</v>
      </c>
      <c r="BL365">
        <v>2197.2962179266601</v>
      </c>
      <c r="BN365">
        <v>2147.9965857358802</v>
      </c>
      <c r="BP365">
        <v>2054.7581283110499</v>
      </c>
      <c r="BS365">
        <v>2043.09227173111</v>
      </c>
      <c r="BT365">
        <v>2011.7637706317701</v>
      </c>
      <c r="BU365">
        <v>2076.7069523599398</v>
      </c>
      <c r="BV365">
        <v>2123.8455317584499</v>
      </c>
      <c r="BW365">
        <v>2092.3312004877698</v>
      </c>
      <c r="BX365">
        <v>2091.3063999723599</v>
      </c>
      <c r="BY365">
        <v>2068.1304477829599</v>
      </c>
      <c r="BZ365">
        <v>2025.9938452940701</v>
      </c>
      <c r="CA365">
        <v>2055.0005960783201</v>
      </c>
      <c r="CB365">
        <v>2047.67957768103</v>
      </c>
      <c r="CC365">
        <v>2019.77206549535</v>
      </c>
      <c r="CD365">
        <v>2005.99875889327</v>
      </c>
      <c r="CE365">
        <v>2001.2558801426901</v>
      </c>
      <c r="CG365">
        <v>1987.6339819120799</v>
      </c>
      <c r="CO365">
        <v>1914.23525495185</v>
      </c>
    </row>
    <row r="366" spans="1:93" x14ac:dyDescent="0.25">
      <c r="A366" s="1">
        <v>30423</v>
      </c>
      <c r="BG366">
        <v>2168.0352238311598</v>
      </c>
      <c r="BH366">
        <v>2156.8047713179999</v>
      </c>
      <c r="BL366">
        <v>2197.2962179266601</v>
      </c>
      <c r="BN366">
        <v>2151.5308108658901</v>
      </c>
      <c r="BP366">
        <v>2050.0004266976998</v>
      </c>
      <c r="BS366">
        <v>2049.3522431093702</v>
      </c>
      <c r="BT366">
        <v>2015.66587964464</v>
      </c>
      <c r="BU366">
        <v>2080.7415085060302</v>
      </c>
      <c r="BV366">
        <v>2130.0459771646501</v>
      </c>
      <c r="BW366">
        <v>2099.5805898070598</v>
      </c>
      <c r="BX366">
        <v>2086.5726187786099</v>
      </c>
      <c r="BY366">
        <v>2070.61809314827</v>
      </c>
      <c r="BZ366">
        <v>2027.4496585096999</v>
      </c>
      <c r="CA366">
        <v>2058.8103660216998</v>
      </c>
      <c r="CB366">
        <v>2053.2929367561301</v>
      </c>
      <c r="CC366">
        <v>2014.4097808187601</v>
      </c>
      <c r="CD366">
        <v>2013.4154071161199</v>
      </c>
      <c r="CE366">
        <v>2003.61229692501</v>
      </c>
      <c r="CG366">
        <v>1987.6339819120799</v>
      </c>
      <c r="CO366">
        <v>1911.0694200908799</v>
      </c>
    </row>
    <row r="367" spans="1:93" x14ac:dyDescent="0.25">
      <c r="A367" s="1">
        <v>30437</v>
      </c>
      <c r="BG367">
        <v>2171.80604943858</v>
      </c>
      <c r="BH367">
        <v>2150.6645415442099</v>
      </c>
      <c r="BL367">
        <v>2197.2962179266601</v>
      </c>
      <c r="BN367">
        <v>2154.3403376218198</v>
      </c>
      <c r="BP367">
        <v>2050.8035321665102</v>
      </c>
      <c r="BS367">
        <v>2057.2575279775001</v>
      </c>
      <c r="BT367">
        <v>2014.62642151868</v>
      </c>
      <c r="BU367">
        <v>2086.9846094991299</v>
      </c>
      <c r="BV367">
        <v>2127.8646399183999</v>
      </c>
      <c r="BW367">
        <v>2106.1535439556401</v>
      </c>
      <c r="BX367">
        <v>2085.64505418612</v>
      </c>
      <c r="BY367">
        <v>2075.2766891706101</v>
      </c>
      <c r="BZ367">
        <v>2023.91856229877</v>
      </c>
      <c r="CA367">
        <v>2052.9612580867401</v>
      </c>
      <c r="CB367">
        <v>2059.3550840548301</v>
      </c>
      <c r="CC367">
        <v>2016.3553277858</v>
      </c>
      <c r="CD367">
        <v>2007.0729772700199</v>
      </c>
      <c r="CE367">
        <v>2004.54355614623</v>
      </c>
      <c r="CG367">
        <v>1987.6339819120799</v>
      </c>
      <c r="CO367">
        <v>1910.45291215065</v>
      </c>
    </row>
    <row r="368" spans="1:93" x14ac:dyDescent="0.25">
      <c r="A368" s="1">
        <v>30451</v>
      </c>
      <c r="BG368">
        <v>2164.85673354659</v>
      </c>
      <c r="BH368">
        <v>2144.6147102571899</v>
      </c>
      <c r="BL368">
        <v>2197.2962179266601</v>
      </c>
      <c r="BN368">
        <v>2155.9226271931402</v>
      </c>
      <c r="BP368">
        <v>2054.5567473461201</v>
      </c>
      <c r="BS368">
        <v>2063.26158856241</v>
      </c>
      <c r="BT368">
        <v>2015.9713918448199</v>
      </c>
      <c r="BU368">
        <v>2085.4266718977301</v>
      </c>
      <c r="BV368">
        <v>2134.0123606060101</v>
      </c>
      <c r="BW368">
        <v>2112.0349757639001</v>
      </c>
      <c r="BX368">
        <v>2086.5085616314</v>
      </c>
      <c r="BY368">
        <v>2077.49132288186</v>
      </c>
      <c r="BZ368">
        <v>2020.43971393941</v>
      </c>
      <c r="CA368">
        <v>2050.16510903874</v>
      </c>
      <c r="CB368">
        <v>2067.1006513002299</v>
      </c>
      <c r="CC368">
        <v>2013.5290183848001</v>
      </c>
      <c r="CD368">
        <v>2007.9362982377099</v>
      </c>
      <c r="CE368">
        <v>2004.8657408975901</v>
      </c>
      <c r="CG368">
        <v>1987.6339819120799</v>
      </c>
      <c r="CO368">
        <v>1914.5832615521499</v>
      </c>
    </row>
    <row r="369" spans="1:111" x14ac:dyDescent="0.25">
      <c r="A369" s="1">
        <v>30458</v>
      </c>
      <c r="BG369">
        <v>2158.6154832663801</v>
      </c>
      <c r="BH369">
        <v>2142.8170272217899</v>
      </c>
      <c r="BL369">
        <v>2197.2962179266601</v>
      </c>
      <c r="BN369">
        <v>2159.2706426169698</v>
      </c>
      <c r="BP369">
        <v>2047.5967713249299</v>
      </c>
      <c r="BS369">
        <v>2070.3720276070499</v>
      </c>
      <c r="BT369">
        <v>2011.38282881687</v>
      </c>
      <c r="BU369">
        <v>2082.12697741688</v>
      </c>
      <c r="BV369">
        <v>2138.8941453554398</v>
      </c>
      <c r="BW369">
        <v>2119.0247834612501</v>
      </c>
      <c r="BX369">
        <v>2089.1499759388898</v>
      </c>
      <c r="BY369">
        <v>2079.0907086535399</v>
      </c>
      <c r="BZ369">
        <v>2024.72882940367</v>
      </c>
      <c r="CA369">
        <v>2050.3866461034399</v>
      </c>
      <c r="CB369">
        <v>2072.3695122577401</v>
      </c>
      <c r="CC369">
        <v>2013.1288113811499</v>
      </c>
      <c r="CD369">
        <v>2015.31622008769</v>
      </c>
      <c r="CE369">
        <v>2004.00907369467</v>
      </c>
      <c r="CF369">
        <v>1995.070121752</v>
      </c>
      <c r="CG369">
        <v>1987.6339819120799</v>
      </c>
      <c r="CO369">
        <v>1921.0351384052001</v>
      </c>
    </row>
    <row r="370" spans="1:111" x14ac:dyDescent="0.25">
      <c r="A370" s="1">
        <v>30472</v>
      </c>
      <c r="BG370">
        <v>2163.7334513178598</v>
      </c>
      <c r="BH370">
        <v>2142.0132589662699</v>
      </c>
      <c r="BL370">
        <v>2197.2962179266601</v>
      </c>
      <c r="BN370">
        <v>2163.1223626962401</v>
      </c>
      <c r="BP370">
        <v>2042.6924516563699</v>
      </c>
      <c r="BS370">
        <v>2062.63877962058</v>
      </c>
      <c r="BT370">
        <v>2008.8832588548801</v>
      </c>
      <c r="BU370">
        <v>2079.7536784060399</v>
      </c>
      <c r="BV370">
        <v>2143.6904736118499</v>
      </c>
      <c r="BW370">
        <v>2121.6548400687002</v>
      </c>
      <c r="BX370">
        <v>2083.01033625931</v>
      </c>
      <c r="BY370">
        <v>2080.49627701902</v>
      </c>
      <c r="BZ370">
        <v>2028.2351185693201</v>
      </c>
      <c r="CA370">
        <v>2058.3661518744002</v>
      </c>
      <c r="CB370">
        <v>2079.3683071188302</v>
      </c>
      <c r="CC370">
        <v>2018.6045888471599</v>
      </c>
      <c r="CD370">
        <v>2009.67091396192</v>
      </c>
      <c r="CE370">
        <v>2003.47640652464</v>
      </c>
      <c r="CF370">
        <v>2000.2112088812801</v>
      </c>
      <c r="CG370">
        <v>1987.6339819120799</v>
      </c>
      <c r="CO370">
        <v>1918.6979068066501</v>
      </c>
    </row>
    <row r="371" spans="1:111" x14ac:dyDescent="0.25">
      <c r="A371" s="1">
        <v>30479</v>
      </c>
      <c r="BG371">
        <v>2167.0061983026098</v>
      </c>
      <c r="BH371">
        <v>2135.5297421114001</v>
      </c>
      <c r="BL371">
        <v>2197.2962179266601</v>
      </c>
      <c r="BN371">
        <v>2159.8599760695902</v>
      </c>
      <c r="BP371">
        <v>2044.22708771467</v>
      </c>
      <c r="BS371">
        <v>2069.1860906800198</v>
      </c>
      <c r="BT371">
        <v>2002.6431408271601</v>
      </c>
      <c r="BU371">
        <v>2087.2263821387501</v>
      </c>
      <c r="BV371">
        <v>2137.7796209165399</v>
      </c>
      <c r="BW371">
        <v>2126.1450594098401</v>
      </c>
      <c r="BX371">
        <v>2076.8325157761001</v>
      </c>
      <c r="BY371">
        <v>2073.77008851868</v>
      </c>
      <c r="BZ371">
        <v>2028.86372777664</v>
      </c>
      <c r="CA371">
        <v>2062.03497644462</v>
      </c>
      <c r="CB371">
        <v>2085.0580223372899</v>
      </c>
      <c r="CC371">
        <v>2018.7374958934699</v>
      </c>
      <c r="CD371">
        <v>2017.63286696354</v>
      </c>
      <c r="CE371">
        <v>2003.2524682777801</v>
      </c>
      <c r="CF371">
        <v>2005.3690306877099</v>
      </c>
      <c r="CG371">
        <v>1987.6339819120799</v>
      </c>
      <c r="CO371">
        <v>1921.54822306454</v>
      </c>
    </row>
    <row r="372" spans="1:111" x14ac:dyDescent="0.25">
      <c r="A372" s="1">
        <v>30513</v>
      </c>
      <c r="BG372">
        <v>2168.6008008477102</v>
      </c>
      <c r="BH372">
        <v>2139.2990193303299</v>
      </c>
      <c r="BL372">
        <v>2197.2962179266601</v>
      </c>
      <c r="BN372">
        <v>2159.8189666363101</v>
      </c>
      <c r="BP372">
        <v>2040.2335401754301</v>
      </c>
      <c r="BS372">
        <v>2075.6503866422299</v>
      </c>
      <c r="BT372">
        <v>2006.1467145026099</v>
      </c>
      <c r="BU372">
        <v>2092.27445440786</v>
      </c>
      <c r="BV372">
        <v>2143.80649317295</v>
      </c>
      <c r="BW372">
        <v>2132.9125394228299</v>
      </c>
      <c r="BX372">
        <v>2070.0688617589999</v>
      </c>
      <c r="BY372">
        <v>2072.20054867931</v>
      </c>
      <c r="BZ372">
        <v>2023.4442223951901</v>
      </c>
      <c r="CA372">
        <v>2062.9136992614499</v>
      </c>
      <c r="CB372">
        <v>2086.7019388656799</v>
      </c>
      <c r="CC372">
        <v>2025.4270508524701</v>
      </c>
      <c r="CD372">
        <v>2012.8972740412601</v>
      </c>
      <c r="CE372">
        <v>2007.8954206025101</v>
      </c>
      <c r="CF372">
        <v>2005.9800093312499</v>
      </c>
      <c r="CG372">
        <v>1983.95333874329</v>
      </c>
      <c r="CO372">
        <v>1920.0132321414101</v>
      </c>
    </row>
    <row r="373" spans="1:111" x14ac:dyDescent="0.25">
      <c r="A373" s="1">
        <v>30535</v>
      </c>
      <c r="BG373">
        <v>2172.4600111928999</v>
      </c>
      <c r="BH373">
        <v>2138.44271781</v>
      </c>
      <c r="BL373">
        <v>2197.2962179266601</v>
      </c>
      <c r="BN373">
        <v>2163.21060352834</v>
      </c>
      <c r="BP373">
        <v>2047.15860479609</v>
      </c>
      <c r="BS373">
        <v>2071.1595967773201</v>
      </c>
      <c r="BT373">
        <v>2010.74068109119</v>
      </c>
      <c r="BU373">
        <v>2099.5323873847701</v>
      </c>
      <c r="BV373">
        <v>2143.4613928482399</v>
      </c>
      <c r="BW373">
        <v>2137.86793077023</v>
      </c>
      <c r="BX373">
        <v>2065.1237254727498</v>
      </c>
      <c r="BY373">
        <v>2076.3709658355301</v>
      </c>
      <c r="BZ373">
        <v>2021.5370884664401</v>
      </c>
      <c r="CA373">
        <v>2057.4949217697599</v>
      </c>
      <c r="CB373">
        <v>2088.8946814790802</v>
      </c>
      <c r="CC373">
        <v>2020.0160867265299</v>
      </c>
      <c r="CD373">
        <v>2013.3767947623901</v>
      </c>
      <c r="CE373">
        <v>2015.89538297275</v>
      </c>
      <c r="CF373">
        <v>2010.01099886527</v>
      </c>
      <c r="CG373">
        <v>1981.4715750642399</v>
      </c>
      <c r="CO373">
        <v>1919.07150644481</v>
      </c>
    </row>
    <row r="374" spans="1:111" x14ac:dyDescent="0.25">
      <c r="A374" s="1">
        <v>30542</v>
      </c>
      <c r="BG374">
        <v>2173.9803658405899</v>
      </c>
      <c r="BH374">
        <v>2142.17260269592</v>
      </c>
      <c r="BL374">
        <v>2197.2962179266601</v>
      </c>
      <c r="BN374">
        <v>2159.1270815569901</v>
      </c>
      <c r="BP374">
        <v>2045.9791753875299</v>
      </c>
      <c r="BS374">
        <v>2070.1677884533801</v>
      </c>
      <c r="BT374">
        <v>2015.8376571931501</v>
      </c>
      <c r="BU374">
        <v>2106.1122662978701</v>
      </c>
      <c r="BV374">
        <v>2148.83727032769</v>
      </c>
      <c r="BW374">
        <v>2144.4664538076499</v>
      </c>
      <c r="BX374">
        <v>2059.6865528424</v>
      </c>
      <c r="BY374">
        <v>2070.19300469466</v>
      </c>
      <c r="BZ374">
        <v>2017.3746257543501</v>
      </c>
      <c r="CA374">
        <v>2053.8757947285499</v>
      </c>
      <c r="CB374">
        <v>2092.1990919731002</v>
      </c>
      <c r="CC374">
        <v>2026.1195720297001</v>
      </c>
      <c r="CD374">
        <v>2020.13546123321</v>
      </c>
      <c r="CE374">
        <v>2016.3461482155201</v>
      </c>
      <c r="CF374">
        <v>2011.69507327889</v>
      </c>
      <c r="CG374">
        <v>1984.1713949348</v>
      </c>
      <c r="CO374">
        <v>1917.0007094812299</v>
      </c>
    </row>
    <row r="375" spans="1:111" x14ac:dyDescent="0.25">
      <c r="A375" s="1">
        <v>30556</v>
      </c>
      <c r="BG375">
        <v>2178.9049282208198</v>
      </c>
      <c r="BH375">
        <v>2136.7020824680699</v>
      </c>
      <c r="BL375">
        <v>2197.2962179266601</v>
      </c>
      <c r="BN375">
        <v>2154.5308785576799</v>
      </c>
      <c r="BP375">
        <v>2049.3865803835602</v>
      </c>
      <c r="BS375">
        <v>2077.1889286877499</v>
      </c>
      <c r="BT375">
        <v>2009.99933277317</v>
      </c>
      <c r="BU375">
        <v>2113.1628263740399</v>
      </c>
      <c r="BV375">
        <v>2146.1321651704602</v>
      </c>
      <c r="BW375">
        <v>2141.24964391089</v>
      </c>
      <c r="BX375">
        <v>2054.3299511926998</v>
      </c>
      <c r="BY375">
        <v>2073.8221009289</v>
      </c>
      <c r="BZ375">
        <v>2018.9882749928499</v>
      </c>
      <c r="CA375">
        <v>2058.88373209469</v>
      </c>
      <c r="CB375">
        <v>2091.45284928001</v>
      </c>
      <c r="CC375">
        <v>2022.98596631131</v>
      </c>
      <c r="CD375">
        <v>2018.21623870848</v>
      </c>
      <c r="CE375">
        <v>2011.0747103513299</v>
      </c>
      <c r="CF375">
        <v>2012.7815135834301</v>
      </c>
      <c r="CG375">
        <v>1989.6855226131499</v>
      </c>
      <c r="CO375">
        <v>1925.24423189053</v>
      </c>
    </row>
    <row r="376" spans="1:111" x14ac:dyDescent="0.25">
      <c r="A376" s="1">
        <v>30570</v>
      </c>
      <c r="BG376">
        <v>2173.4702568791399</v>
      </c>
      <c r="BH376">
        <v>2132.4522364007898</v>
      </c>
      <c r="BL376">
        <v>2197.2962179266601</v>
      </c>
      <c r="BN376">
        <v>2145.4290358273201</v>
      </c>
      <c r="BP376">
        <v>2043.59758979254</v>
      </c>
      <c r="BS376">
        <v>2082.9566377357901</v>
      </c>
      <c r="BT376">
        <v>2013.9629765141101</v>
      </c>
      <c r="BU376">
        <v>2119.5317253797002</v>
      </c>
      <c r="BV376">
        <v>2152.6066843369699</v>
      </c>
      <c r="BW376">
        <v>2137.50735141719</v>
      </c>
      <c r="BX376">
        <v>2059.9116617885802</v>
      </c>
      <c r="BY376">
        <v>2076.2502889572602</v>
      </c>
      <c r="BZ376">
        <v>2024.00188932592</v>
      </c>
      <c r="CA376">
        <v>2056.9568392932301</v>
      </c>
      <c r="CB376">
        <v>2093.0029381448298</v>
      </c>
      <c r="CC376">
        <v>2027.32873078221</v>
      </c>
      <c r="CD376">
        <v>2025.4688415795899</v>
      </c>
      <c r="CE376">
        <v>2005.31012520439</v>
      </c>
      <c r="CF376">
        <v>2012.70625635069</v>
      </c>
      <c r="CG376">
        <v>1985.4003478475399</v>
      </c>
      <c r="CO376">
        <v>1932.2231097203</v>
      </c>
    </row>
    <row r="377" spans="1:111" x14ac:dyDescent="0.25">
      <c r="A377" s="1">
        <v>30584</v>
      </c>
      <c r="BG377">
        <v>2167.61158098737</v>
      </c>
      <c r="BH377">
        <v>2126.0510531158702</v>
      </c>
      <c r="BL377">
        <v>2197.2962179266601</v>
      </c>
      <c r="BN377">
        <v>2135.9601622861801</v>
      </c>
      <c r="BP377">
        <v>2048.2536189549201</v>
      </c>
      <c r="BS377">
        <v>2081.8492821750501</v>
      </c>
      <c r="BT377">
        <v>2008.2245173561801</v>
      </c>
      <c r="BU377">
        <v>2121.8738219413199</v>
      </c>
      <c r="BV377">
        <v>2159.0551121946</v>
      </c>
      <c r="BW377">
        <v>2143.6033693337099</v>
      </c>
      <c r="BX377">
        <v>2054.04936983478</v>
      </c>
      <c r="BY377">
        <v>2073.5695608992801</v>
      </c>
      <c r="BZ377">
        <v>2029.5792060080601</v>
      </c>
      <c r="CA377">
        <v>2055.7026631517101</v>
      </c>
      <c r="CB377">
        <v>2089.4597606114899</v>
      </c>
      <c r="CC377">
        <v>2034.53209426476</v>
      </c>
      <c r="CD377">
        <v>2028.6825097554199</v>
      </c>
      <c r="CE377">
        <v>2012.27754135588</v>
      </c>
      <c r="CF377">
        <v>2015.56003790707</v>
      </c>
      <c r="CG377">
        <v>1986.965307144</v>
      </c>
      <c r="CM377">
        <v>2001.8672184601301</v>
      </c>
      <c r="CO377">
        <v>1939.73769854997</v>
      </c>
    </row>
    <row r="378" spans="1:111" x14ac:dyDescent="0.25">
      <c r="A378" s="1">
        <v>30604</v>
      </c>
      <c r="BG378">
        <v>2161.0979727536501</v>
      </c>
      <c r="BH378">
        <v>2126.5530219882498</v>
      </c>
      <c r="BL378">
        <v>2197.2962179266601</v>
      </c>
      <c r="BN378">
        <v>2127.3342424754701</v>
      </c>
      <c r="BP378">
        <v>2056.3347747574298</v>
      </c>
      <c r="BS378">
        <v>2079.7948893583798</v>
      </c>
      <c r="BT378">
        <v>2011.17367093389</v>
      </c>
      <c r="BU378">
        <v>2115.3732153557899</v>
      </c>
      <c r="BV378">
        <v>2164.1857502886901</v>
      </c>
      <c r="BW378">
        <v>2139.3593571208198</v>
      </c>
      <c r="BX378">
        <v>2049.9011412589798</v>
      </c>
      <c r="BY378">
        <v>2076.8047955407401</v>
      </c>
      <c r="BZ378">
        <v>2027.7626509906599</v>
      </c>
      <c r="CA378">
        <v>2054.72205561188</v>
      </c>
      <c r="CB378">
        <v>2094.3349919050602</v>
      </c>
      <c r="CC378">
        <v>2035.1612819962399</v>
      </c>
      <c r="CD378">
        <v>2033.8591370211</v>
      </c>
      <c r="CE378">
        <v>2020.28729737966</v>
      </c>
      <c r="CF378">
        <v>2019.03852767073</v>
      </c>
      <c r="CG378">
        <v>1986.965307144</v>
      </c>
      <c r="CM378">
        <v>2001.8672184601301</v>
      </c>
      <c r="CO378">
        <v>1947.58516704052</v>
      </c>
    </row>
    <row r="379" spans="1:111" x14ac:dyDescent="0.25">
      <c r="A379" s="1">
        <v>30766</v>
      </c>
      <c r="BG379">
        <v>2161.0979727536501</v>
      </c>
      <c r="BH379">
        <v>2125.9924485778402</v>
      </c>
      <c r="BL379">
        <v>2197.2962179266601</v>
      </c>
      <c r="BN379">
        <v>2121.2047763884302</v>
      </c>
      <c r="BP379">
        <v>2057.4741391560201</v>
      </c>
      <c r="BS379">
        <v>2084.8604719660698</v>
      </c>
      <c r="BU379">
        <v>2112.4964464254499</v>
      </c>
      <c r="BV379">
        <v>2161.8312694906099</v>
      </c>
      <c r="BW379">
        <v>2145.9920616391501</v>
      </c>
      <c r="BX379">
        <v>2056.6762709493601</v>
      </c>
      <c r="BY379">
        <v>2080.7056466839299</v>
      </c>
      <c r="BZ379">
        <v>2027.7626509906599</v>
      </c>
      <c r="CA379">
        <v>2049.07708988589</v>
      </c>
      <c r="CB379">
        <v>2101.01184358821</v>
      </c>
      <c r="CC379">
        <v>2035.39260425061</v>
      </c>
      <c r="CD379">
        <v>2040.2653155227199</v>
      </c>
      <c r="CE379">
        <v>2022.59100713008</v>
      </c>
      <c r="CF379">
        <v>2024.4376001748201</v>
      </c>
      <c r="CG379">
        <v>1986.965307144</v>
      </c>
      <c r="CH379">
        <v>2003.8358261615699</v>
      </c>
      <c r="CI379">
        <v>1993.41717868812</v>
      </c>
      <c r="CM379">
        <v>2006.3308372653501</v>
      </c>
      <c r="CO379">
        <v>1951.5792694643201</v>
      </c>
      <c r="DG379">
        <v>1997.10733496741</v>
      </c>
    </row>
    <row r="380" spans="1:111" x14ac:dyDescent="0.25">
      <c r="A380" s="1">
        <v>30779</v>
      </c>
      <c r="BG380">
        <v>2161.0979727536501</v>
      </c>
      <c r="BH380">
        <v>2132.8248562730801</v>
      </c>
      <c r="BL380">
        <v>2197.2962179266601</v>
      </c>
      <c r="BN380">
        <v>2118.8616140570998</v>
      </c>
      <c r="BP380">
        <v>2063.5188800432102</v>
      </c>
      <c r="BS380">
        <v>2084.3106477588299</v>
      </c>
      <c r="BU380">
        <v>2107.8212201409401</v>
      </c>
      <c r="BV380">
        <v>2155.8214574369299</v>
      </c>
      <c r="BW380">
        <v>2151.9107790735102</v>
      </c>
      <c r="BX380">
        <v>2060.8861296011401</v>
      </c>
      <c r="BY380">
        <v>2083.3155957756198</v>
      </c>
      <c r="BZ380">
        <v>2027.7626509906599</v>
      </c>
      <c r="CA380">
        <v>2050.9073336674901</v>
      </c>
      <c r="CB380">
        <v>2097.74306685793</v>
      </c>
      <c r="CC380">
        <v>2032.54335933375</v>
      </c>
      <c r="CD380">
        <v>2033.0348103266101</v>
      </c>
      <c r="CE380">
        <v>2028.5536594908899</v>
      </c>
      <c r="CF380">
        <v>2026.0613544232299</v>
      </c>
      <c r="CG380">
        <v>1986.965307144</v>
      </c>
      <c r="CH380">
        <v>2005.1543954717399</v>
      </c>
      <c r="CI380">
        <v>1999.24486432098</v>
      </c>
      <c r="CM380">
        <v>2000.8809762774899</v>
      </c>
      <c r="CO380">
        <v>1959.8221611515601</v>
      </c>
      <c r="DG380">
        <v>1992.4128194142199</v>
      </c>
    </row>
    <row r="381" spans="1:111" x14ac:dyDescent="0.25">
      <c r="A381" s="1">
        <v>30801</v>
      </c>
      <c r="BG381">
        <v>2161.0979727536501</v>
      </c>
      <c r="BH381">
        <v>2129.7044904966501</v>
      </c>
      <c r="BL381">
        <v>2197.2962179266601</v>
      </c>
      <c r="BN381">
        <v>2114.7082151927798</v>
      </c>
      <c r="BP381">
        <v>2056.5473742532699</v>
      </c>
      <c r="BS381">
        <v>2088.0748988739902</v>
      </c>
      <c r="BU381">
        <v>2113.6785098320902</v>
      </c>
      <c r="BV381">
        <v>2157.2864750113699</v>
      </c>
      <c r="BW381">
        <v>2144.19907885884</v>
      </c>
      <c r="BX381">
        <v>2066.2610918635701</v>
      </c>
      <c r="BY381">
        <v>2086.4991296818598</v>
      </c>
      <c r="BZ381">
        <v>2027.7626509906599</v>
      </c>
      <c r="CA381">
        <v>2058.8637476394201</v>
      </c>
      <c r="CB381">
        <v>2103.1399878368602</v>
      </c>
      <c r="CC381">
        <v>2027.27491217182</v>
      </c>
      <c r="CD381">
        <v>2030.8372539485699</v>
      </c>
      <c r="CE381">
        <v>2028.88401009581</v>
      </c>
      <c r="CF381">
        <v>2022.120012615</v>
      </c>
      <c r="CG381">
        <v>1986.965307144</v>
      </c>
      <c r="CH381">
        <v>2006.45223354055</v>
      </c>
      <c r="CI381">
        <v>2004.9823120026199</v>
      </c>
      <c r="CM381">
        <v>2004.13012142305</v>
      </c>
      <c r="CO381">
        <v>1968.5563237578399</v>
      </c>
      <c r="DG381">
        <v>1985.32871409111</v>
      </c>
    </row>
    <row r="382" spans="1:111" x14ac:dyDescent="0.25">
      <c r="A382" s="1">
        <v>30808</v>
      </c>
      <c r="BG382">
        <v>2161.0979727536501</v>
      </c>
      <c r="BH382">
        <v>2125.1555986921499</v>
      </c>
      <c r="BL382">
        <v>2197.2962179266601</v>
      </c>
      <c r="BN382">
        <v>2109.7775062134201</v>
      </c>
      <c r="BP382">
        <v>2051.9393678606998</v>
      </c>
      <c r="BS382">
        <v>2081.1825581802</v>
      </c>
      <c r="BU382">
        <v>2120.0179208708701</v>
      </c>
      <c r="BV382">
        <v>2155.8868492665101</v>
      </c>
      <c r="BW382">
        <v>2150.69448341319</v>
      </c>
      <c r="BX382">
        <v>2072.76080047594</v>
      </c>
      <c r="BY382">
        <v>2084.3924227714601</v>
      </c>
      <c r="BZ382">
        <v>2027.7626509906599</v>
      </c>
      <c r="CA382">
        <v>2055.96083708481</v>
      </c>
      <c r="CB382">
        <v>2096.6056922911598</v>
      </c>
      <c r="CC382">
        <v>2022.51723830471</v>
      </c>
      <c r="CD382">
        <v>2035.51024539184</v>
      </c>
      <c r="CE382">
        <v>2034.1761388934799</v>
      </c>
      <c r="CF382">
        <v>2028.10515647791</v>
      </c>
      <c r="CG382">
        <v>1986.965307144</v>
      </c>
      <c r="CH382">
        <v>2009.11705042413</v>
      </c>
      <c r="CI382">
        <v>1997.6358948233401</v>
      </c>
      <c r="CM382">
        <v>2008.0547571654799</v>
      </c>
      <c r="CO382">
        <v>1975.9242334475</v>
      </c>
      <c r="DG382">
        <v>1987.7598078608701</v>
      </c>
    </row>
    <row r="383" spans="1:111" x14ac:dyDescent="0.25">
      <c r="A383" s="1">
        <v>30822</v>
      </c>
      <c r="BG383">
        <v>2161.0979727536501</v>
      </c>
      <c r="BH383">
        <v>2132.00947939649</v>
      </c>
      <c r="BL383">
        <v>2197.2962179266601</v>
      </c>
      <c r="BN383">
        <v>2112.3726090149498</v>
      </c>
      <c r="BP383">
        <v>2046.4895593726999</v>
      </c>
      <c r="BS383">
        <v>2088.0573128015299</v>
      </c>
      <c r="BU383">
        <v>2125.0100478285199</v>
      </c>
      <c r="BV383">
        <v>2148.2051385149098</v>
      </c>
      <c r="BW383">
        <v>2153.3273018682899</v>
      </c>
      <c r="BX383">
        <v>2077.86826201752</v>
      </c>
      <c r="BY383">
        <v>2081.6391551244801</v>
      </c>
      <c r="BZ383">
        <v>2027.7626509906599</v>
      </c>
      <c r="CA383">
        <v>2051.6892184286498</v>
      </c>
      <c r="CB383">
        <v>2100.68071199321</v>
      </c>
      <c r="CC383">
        <v>2029.6734325969301</v>
      </c>
      <c r="CD383">
        <v>2032.8719174612299</v>
      </c>
      <c r="CE383">
        <v>2036.6752678760299</v>
      </c>
      <c r="CF383">
        <v>2030.05293341631</v>
      </c>
      <c r="CG383">
        <v>1986.965307144</v>
      </c>
      <c r="CH383">
        <v>2009.4312491498599</v>
      </c>
      <c r="CI383">
        <v>1994.9698660669701</v>
      </c>
      <c r="CM383">
        <v>2009.0664269198801</v>
      </c>
      <c r="CO383">
        <v>1975.4444317666</v>
      </c>
      <c r="DG383">
        <v>1980.75917569433</v>
      </c>
    </row>
    <row r="384" spans="1:111" x14ac:dyDescent="0.25">
      <c r="A384" s="1">
        <v>30836</v>
      </c>
      <c r="BG384">
        <v>2161.0979727536501</v>
      </c>
      <c r="BH384">
        <v>2132.5929634102899</v>
      </c>
      <c r="BL384">
        <v>2197.2962179266601</v>
      </c>
      <c r="BN384">
        <v>2115.0883413508</v>
      </c>
      <c r="BP384">
        <v>2049.01320608794</v>
      </c>
      <c r="BS384">
        <v>2084.3777443886001</v>
      </c>
      <c r="BU384">
        <v>2130.6060392754498</v>
      </c>
      <c r="BV384">
        <v>2146.70705318603</v>
      </c>
      <c r="BW384">
        <v>2159.74783716621</v>
      </c>
      <c r="BX384">
        <v>2082.9803751020099</v>
      </c>
      <c r="BY384">
        <v>2076.84772925472</v>
      </c>
      <c r="BZ384">
        <v>2027.7626509906599</v>
      </c>
      <c r="CA384">
        <v>2056.55493887593</v>
      </c>
      <c r="CB384">
        <v>2106.0350481361202</v>
      </c>
      <c r="CC384">
        <v>2030.5994813974701</v>
      </c>
      <c r="CD384">
        <v>2027.60384463992</v>
      </c>
      <c r="CE384">
        <v>2033.18990207867</v>
      </c>
      <c r="CF384">
        <v>2024.2041004402799</v>
      </c>
      <c r="CG384">
        <v>1986.965307144</v>
      </c>
      <c r="CH384">
        <v>2005.12615025422</v>
      </c>
      <c r="CI384">
        <v>2003.23462210652</v>
      </c>
      <c r="CM384">
        <v>2002.95941774832</v>
      </c>
      <c r="CO384">
        <v>1974.09698061322</v>
      </c>
      <c r="DG384">
        <v>1973.84993500212</v>
      </c>
    </row>
    <row r="385" spans="1:111" x14ac:dyDescent="0.25">
      <c r="A385" s="1">
        <v>30850</v>
      </c>
      <c r="BG385">
        <v>2161.0979727536501</v>
      </c>
      <c r="BH385">
        <v>2138.6305729358901</v>
      </c>
      <c r="BL385">
        <v>2197.2962179266601</v>
      </c>
      <c r="BN385">
        <v>2108.5793125520199</v>
      </c>
      <c r="BP385">
        <v>2044.8281912765899</v>
      </c>
      <c r="BS385">
        <v>2084.3777443886001</v>
      </c>
      <c r="BU385">
        <v>2134.7372540317701</v>
      </c>
      <c r="BV385">
        <v>2153.1833091336898</v>
      </c>
      <c r="BW385">
        <v>2164.7436450863602</v>
      </c>
      <c r="BX385">
        <v>2088.5052548557401</v>
      </c>
      <c r="BY385">
        <v>2076.7103651072898</v>
      </c>
      <c r="BZ385">
        <v>2027.7626509906599</v>
      </c>
      <c r="CA385">
        <v>2049.0106902933799</v>
      </c>
      <c r="CB385">
        <v>2100.3027503196899</v>
      </c>
      <c r="CC385">
        <v>2035.64530961737</v>
      </c>
      <c r="CD385">
        <v>2029.5064019936899</v>
      </c>
      <c r="CE385">
        <v>2031.1619935143599</v>
      </c>
      <c r="CF385">
        <v>2021.03189127205</v>
      </c>
      <c r="CG385">
        <v>1986.965307144</v>
      </c>
      <c r="CH385">
        <v>2006.7212395129</v>
      </c>
      <c r="CI385">
        <v>2008.0997236987901</v>
      </c>
      <c r="CM385">
        <v>2002.95941774832</v>
      </c>
      <c r="CO385">
        <v>1974.8643185924</v>
      </c>
      <c r="DG385">
        <v>1977.2404413674401</v>
      </c>
    </row>
    <row r="386" spans="1:111" x14ac:dyDescent="0.25">
      <c r="A386" s="1">
        <v>30857</v>
      </c>
      <c r="BG386">
        <v>2161.0979727536501</v>
      </c>
      <c r="BH386">
        <v>2137.8735410199902</v>
      </c>
      <c r="BL386">
        <v>2197.2962179266601</v>
      </c>
      <c r="BN386">
        <v>2113.1937054209302</v>
      </c>
      <c r="BP386">
        <v>2041.21758730685</v>
      </c>
      <c r="BS386">
        <v>2085.6728637623701</v>
      </c>
      <c r="BU386">
        <v>2127.8731047501801</v>
      </c>
      <c r="BV386">
        <v>2159.6050994873399</v>
      </c>
      <c r="BW386">
        <v>2169.1395125300301</v>
      </c>
      <c r="BX386">
        <v>2095.29081258729</v>
      </c>
      <c r="BY386">
        <v>2068.9137830412801</v>
      </c>
      <c r="BZ386">
        <v>2027.7626509906599</v>
      </c>
      <c r="CA386">
        <v>2053.29510498742</v>
      </c>
      <c r="CB386">
        <v>2103.1963950223699</v>
      </c>
      <c r="CC386">
        <v>2035.85413518214</v>
      </c>
      <c r="CD386">
        <v>2027.36086908212</v>
      </c>
      <c r="CE386">
        <v>2030.21902956483</v>
      </c>
      <c r="CF386">
        <v>2020.8557941277099</v>
      </c>
      <c r="CG386">
        <v>1986.965307144</v>
      </c>
      <c r="CH386">
        <v>2012.29757765508</v>
      </c>
      <c r="CI386">
        <v>2005.69180181042</v>
      </c>
      <c r="CM386">
        <v>1997.55607564468</v>
      </c>
      <c r="CO386">
        <v>1979.0594427207</v>
      </c>
      <c r="DG386">
        <v>1979.61044611018</v>
      </c>
    </row>
    <row r="387" spans="1:111" x14ac:dyDescent="0.25">
      <c r="A387" s="1">
        <v>30871</v>
      </c>
      <c r="BG387">
        <v>2161.0979727536501</v>
      </c>
      <c r="BH387">
        <v>2139.4502854416801</v>
      </c>
      <c r="BL387">
        <v>2197.2962179266601</v>
      </c>
      <c r="BN387">
        <v>2118.3381788420602</v>
      </c>
      <c r="BP387">
        <v>2036.61834991554</v>
      </c>
      <c r="BS387">
        <v>2082.9222844737301</v>
      </c>
      <c r="BU387">
        <v>2134.0702488383599</v>
      </c>
      <c r="BV387">
        <v>2156.3872824556202</v>
      </c>
      <c r="BW387">
        <v>2169.6136157780602</v>
      </c>
      <c r="BX387">
        <v>2101.3680130061498</v>
      </c>
      <c r="BY387">
        <v>2069.0048149746499</v>
      </c>
      <c r="BZ387">
        <v>2027.7626509906599</v>
      </c>
      <c r="CA387">
        <v>2054.2282032326698</v>
      </c>
      <c r="CB387">
        <v>2110.4124689098999</v>
      </c>
      <c r="CC387">
        <v>2040.9201989739699</v>
      </c>
      <c r="CD387">
        <v>2021.0535028228001</v>
      </c>
      <c r="CE387">
        <v>2027.06491444413</v>
      </c>
      <c r="CF387">
        <v>2022.9619973667</v>
      </c>
      <c r="CG387">
        <v>1986.965307144</v>
      </c>
      <c r="CH387">
        <v>2004.9263807249999</v>
      </c>
      <c r="CI387">
        <v>2006.1410767540799</v>
      </c>
      <c r="CM387">
        <v>1997.4921788075201</v>
      </c>
      <c r="CO387">
        <v>1974.73497275144</v>
      </c>
      <c r="DG387">
        <v>1979.61044611018</v>
      </c>
    </row>
    <row r="388" spans="1:111" x14ac:dyDescent="0.25">
      <c r="A388" s="1">
        <v>30885</v>
      </c>
      <c r="BG388">
        <v>2161.0979727536501</v>
      </c>
      <c r="BH388">
        <v>2145.9957469430601</v>
      </c>
      <c r="BL388">
        <v>2197.2962179266601</v>
      </c>
      <c r="BN388">
        <v>2114.5259651121801</v>
      </c>
      <c r="BP388">
        <v>2038.2330807000601</v>
      </c>
      <c r="BS388">
        <v>2086.1734664857099</v>
      </c>
      <c r="BU388">
        <v>2137.7231596363699</v>
      </c>
      <c r="BV388">
        <v>2159.1359672742601</v>
      </c>
      <c r="BW388">
        <v>2166.8288594457799</v>
      </c>
      <c r="BX388">
        <v>2106.7190960786202</v>
      </c>
      <c r="BY388">
        <v>2070.7104355981801</v>
      </c>
      <c r="BZ388">
        <v>2027.7626509906599</v>
      </c>
      <c r="CA388">
        <v>2059.6797915386701</v>
      </c>
      <c r="CB388">
        <v>2104.3487898957001</v>
      </c>
      <c r="CC388">
        <v>2039.48613936365</v>
      </c>
      <c r="CD388">
        <v>2015.2015908478099</v>
      </c>
      <c r="CE388">
        <v>2030.0074661679</v>
      </c>
      <c r="CF388">
        <v>2021.2209987680101</v>
      </c>
      <c r="CG388">
        <v>1982.2110029964899</v>
      </c>
      <c r="CH388">
        <v>2004.9263807249999</v>
      </c>
      <c r="CI388">
        <v>2013.57468115962</v>
      </c>
      <c r="CM388">
        <v>1994.9857944422099</v>
      </c>
      <c r="CO388">
        <v>1983.1854767022701</v>
      </c>
      <c r="DG388">
        <v>1973.8182049161801</v>
      </c>
    </row>
    <row r="389" spans="1:111" x14ac:dyDescent="0.25">
      <c r="A389" s="1">
        <v>30899</v>
      </c>
      <c r="BG389">
        <v>2161.0979727536501</v>
      </c>
      <c r="BH389">
        <v>2151.8719703126699</v>
      </c>
      <c r="BL389">
        <v>2197.2962179266601</v>
      </c>
      <c r="BN389">
        <v>2109.1770517219402</v>
      </c>
      <c r="BP389">
        <v>2037.77446949917</v>
      </c>
      <c r="BS389">
        <v>2091.10553669312</v>
      </c>
      <c r="BU389">
        <v>2141.2500959960198</v>
      </c>
      <c r="BV389">
        <v>2157.4438733747202</v>
      </c>
      <c r="BW389">
        <v>2173.0151773944299</v>
      </c>
      <c r="BX389">
        <v>2100.27356924072</v>
      </c>
      <c r="BY389">
        <v>2062.9780644235002</v>
      </c>
      <c r="BZ389">
        <v>2027.7626509906599</v>
      </c>
      <c r="CA389">
        <v>2057.0011779369001</v>
      </c>
      <c r="CB389">
        <v>2099.7685600034902</v>
      </c>
      <c r="CC389">
        <v>2045.75504572147</v>
      </c>
      <c r="CD389">
        <v>2016.93981210431</v>
      </c>
      <c r="CE389">
        <v>2034.5926833820099</v>
      </c>
      <c r="CF389">
        <v>2016.7044828232099</v>
      </c>
      <c r="CG389">
        <v>1985.6672243175001</v>
      </c>
      <c r="CH389">
        <v>2004.9263807249999</v>
      </c>
      <c r="CI389">
        <v>2007.3588289475199</v>
      </c>
      <c r="CM389">
        <v>1992.7490833184399</v>
      </c>
      <c r="CO389">
        <v>1990.91483026482</v>
      </c>
      <c r="DG389">
        <v>1968.8230170812301</v>
      </c>
    </row>
    <row r="390" spans="1:111" x14ac:dyDescent="0.25">
      <c r="A390" s="1">
        <v>30913</v>
      </c>
      <c r="BG390">
        <v>2161.0979727536501</v>
      </c>
      <c r="BH390">
        <v>2158.29191478951</v>
      </c>
      <c r="BL390">
        <v>2197.2962179266601</v>
      </c>
      <c r="BN390">
        <v>2102.69911669054</v>
      </c>
      <c r="BP390">
        <v>2040.4188283307601</v>
      </c>
      <c r="BS390">
        <v>2091.0563641194199</v>
      </c>
      <c r="BU390">
        <v>2144.1277891517402</v>
      </c>
      <c r="BV390">
        <v>2163.1791402772501</v>
      </c>
      <c r="BW390">
        <v>2169.8954461386502</v>
      </c>
      <c r="BX390">
        <v>2097.6365753750301</v>
      </c>
      <c r="BY390">
        <v>2067.6933058191398</v>
      </c>
      <c r="BZ390">
        <v>2027.7626509906599</v>
      </c>
      <c r="CA390">
        <v>2063.6140172682599</v>
      </c>
      <c r="CB390">
        <v>2094.0481654776499</v>
      </c>
      <c r="CC390">
        <v>2045.1787513028801</v>
      </c>
      <c r="CD390">
        <v>2014.3631364078401</v>
      </c>
      <c r="CE390">
        <v>2030.5101156353701</v>
      </c>
      <c r="CF390">
        <v>2022.7407360806001</v>
      </c>
      <c r="CG390">
        <v>1978.6310203656501</v>
      </c>
      <c r="CH390">
        <v>2004.9263807249999</v>
      </c>
      <c r="CI390">
        <v>2008.0273521966801</v>
      </c>
      <c r="CJ390">
        <v>2002.0116043027001</v>
      </c>
      <c r="CM390">
        <v>1996.7208299741401</v>
      </c>
      <c r="CO390">
        <v>1988.08384991445</v>
      </c>
      <c r="DG390">
        <v>1971.92337748923</v>
      </c>
    </row>
    <row r="391" spans="1:111" x14ac:dyDescent="0.25">
      <c r="A391" s="1">
        <v>30920</v>
      </c>
      <c r="BG391">
        <v>2161.0979727536501</v>
      </c>
      <c r="BH391">
        <v>2163.98745131038</v>
      </c>
      <c r="BL391">
        <v>2197.2962179266601</v>
      </c>
      <c r="BN391">
        <v>2098.15357263959</v>
      </c>
      <c r="BP391">
        <v>2038.08428251341</v>
      </c>
      <c r="BS391">
        <v>2095.3021403399898</v>
      </c>
      <c r="BU391">
        <v>2144.4855691693301</v>
      </c>
      <c r="BV391">
        <v>2154.66002696543</v>
      </c>
      <c r="BW391">
        <v>2176.0372359889202</v>
      </c>
      <c r="BX391">
        <v>2103.02559040198</v>
      </c>
      <c r="BY391">
        <v>2061.2419874916</v>
      </c>
      <c r="BZ391">
        <v>2027.7626509906599</v>
      </c>
      <c r="CA391">
        <v>2055.34002540334</v>
      </c>
      <c r="CB391">
        <v>2097.0181267562298</v>
      </c>
      <c r="CC391">
        <v>2051.9815063426499</v>
      </c>
      <c r="CD391">
        <v>2015.50236339653</v>
      </c>
      <c r="CE391">
        <v>2027.70522690641</v>
      </c>
      <c r="CF391">
        <v>2021.89792613285</v>
      </c>
      <c r="CG391">
        <v>1979.0733191674799</v>
      </c>
      <c r="CH391">
        <v>2004.9263807249999</v>
      </c>
      <c r="CI391">
        <v>2003.13130226515</v>
      </c>
      <c r="CJ391">
        <v>2002.0116043027001</v>
      </c>
      <c r="CM391">
        <v>2000.61486815628</v>
      </c>
      <c r="CO391">
        <v>1984.6660924354901</v>
      </c>
      <c r="DG391">
        <v>1975.57511126185</v>
      </c>
    </row>
    <row r="392" spans="1:111" x14ac:dyDescent="0.25">
      <c r="A392" s="1">
        <v>30934</v>
      </c>
      <c r="BG392">
        <v>2161.0979727536501</v>
      </c>
      <c r="BH392">
        <v>2170.1625024474401</v>
      </c>
      <c r="BL392">
        <v>2197.2962179266601</v>
      </c>
      <c r="BN392">
        <v>2094.2395259374998</v>
      </c>
      <c r="BP392">
        <v>2044.96117219793</v>
      </c>
      <c r="BS392">
        <v>2096.3537705067802</v>
      </c>
      <c r="BU392">
        <v>2136.7895042500099</v>
      </c>
      <c r="BV392">
        <v>2151.7544220606601</v>
      </c>
      <c r="BW392">
        <v>2167.26899298629</v>
      </c>
      <c r="BX392">
        <v>2100.2773341383599</v>
      </c>
      <c r="BY392">
        <v>2061.6053942627</v>
      </c>
      <c r="BZ392">
        <v>2027.7626509906599</v>
      </c>
      <c r="CA392">
        <v>2062.5246465728801</v>
      </c>
      <c r="CB392">
        <v>2092.5058338651102</v>
      </c>
      <c r="CC392">
        <v>2049.3922230459898</v>
      </c>
      <c r="CD392">
        <v>2019.0305572971099</v>
      </c>
      <c r="CE392">
        <v>2023.65665052135</v>
      </c>
      <c r="CF392">
        <v>2024.70662549177</v>
      </c>
      <c r="CG392">
        <v>1986.25207409471</v>
      </c>
      <c r="CH392">
        <v>2004.9263807249999</v>
      </c>
      <c r="CI392">
        <v>2003.13130226515</v>
      </c>
      <c r="CJ392">
        <v>2007.6138915710801</v>
      </c>
      <c r="CM392">
        <v>2000.6998515503899</v>
      </c>
      <c r="CO392">
        <v>1985.5525549024101</v>
      </c>
      <c r="DA392">
        <v>1992.70935330251</v>
      </c>
      <c r="DG392">
        <v>1971.1143673090601</v>
      </c>
    </row>
    <row r="393" spans="1:111" x14ac:dyDescent="0.25">
      <c r="A393" s="1">
        <v>30962</v>
      </c>
      <c r="BG393">
        <v>2161.0979727536501</v>
      </c>
      <c r="BH393">
        <v>2174.3819496932001</v>
      </c>
      <c r="BL393">
        <v>2197.2962179266601</v>
      </c>
      <c r="BN393">
        <v>2090.0036473157202</v>
      </c>
      <c r="BP393">
        <v>2049.825394729</v>
      </c>
      <c r="BS393">
        <v>2094.6432464978998</v>
      </c>
      <c r="BU393">
        <v>2140.8576999357001</v>
      </c>
      <c r="BV393">
        <v>2156.8980484137201</v>
      </c>
      <c r="BW393">
        <v>2173.45055382798</v>
      </c>
      <c r="BX393">
        <v>2095.31784935208</v>
      </c>
      <c r="BY393">
        <v>2054.6899304738399</v>
      </c>
      <c r="BZ393">
        <v>2027.7626509906599</v>
      </c>
      <c r="CA393">
        <v>2069.6371728079998</v>
      </c>
      <c r="CB393">
        <v>2086.3762819010299</v>
      </c>
      <c r="CC393">
        <v>2049.0482908629501</v>
      </c>
      <c r="CD393">
        <v>2017.8906832345799</v>
      </c>
      <c r="CE393">
        <v>2028.2042822063299</v>
      </c>
      <c r="CF393">
        <v>2027.95491430481</v>
      </c>
      <c r="CG393">
        <v>1982.4355630985599</v>
      </c>
      <c r="CH393">
        <v>2004.9263807249999</v>
      </c>
      <c r="CI393">
        <v>1997.77933116241</v>
      </c>
      <c r="CJ393">
        <v>2000.91428523379</v>
      </c>
      <c r="CM393">
        <v>1998.5861368015801</v>
      </c>
      <c r="CO393">
        <v>1988.09081829979</v>
      </c>
      <c r="DA393">
        <v>1992.70935330251</v>
      </c>
      <c r="DG393">
        <v>1970.08674968222</v>
      </c>
    </row>
    <row r="394" spans="1:111" x14ac:dyDescent="0.25">
      <c r="A394" s="1">
        <v>30976</v>
      </c>
      <c r="BG394">
        <v>2161.0979727536501</v>
      </c>
      <c r="BH394">
        <v>2179.8481736296199</v>
      </c>
      <c r="BL394">
        <v>2197.2962179266601</v>
      </c>
      <c r="BN394">
        <v>2089.3578333995201</v>
      </c>
      <c r="BP394">
        <v>2053.50740528914</v>
      </c>
      <c r="BS394">
        <v>2098.2301326678098</v>
      </c>
      <c r="BU394">
        <v>2142.5053537333902</v>
      </c>
      <c r="BV394">
        <v>2160.1726911360702</v>
      </c>
      <c r="BW394">
        <v>2179.5456375661402</v>
      </c>
      <c r="BX394">
        <v>2100.1363128482899</v>
      </c>
      <c r="BY394">
        <v>2047.2175205609001</v>
      </c>
      <c r="BZ394">
        <v>2027.7626509906599</v>
      </c>
      <c r="CA394">
        <v>2075.4359974895101</v>
      </c>
      <c r="CB394">
        <v>2080.8624536092898</v>
      </c>
      <c r="CC394">
        <v>2045.9556866606099</v>
      </c>
      <c r="CD394">
        <v>2016.5209763175201</v>
      </c>
      <c r="CE394">
        <v>2029.7519047907199</v>
      </c>
      <c r="CF394">
        <v>2022.12103924147</v>
      </c>
      <c r="CG394">
        <v>1985.3222593780099</v>
      </c>
      <c r="CH394">
        <v>2004.9263807249999</v>
      </c>
      <c r="CI394">
        <v>2005.3577003718301</v>
      </c>
      <c r="CJ394">
        <v>2002.29141991078</v>
      </c>
      <c r="CK394">
        <v>1996.4128661863001</v>
      </c>
      <c r="CM394">
        <v>1992.61377682944</v>
      </c>
      <c r="CO394">
        <v>1985.29915497144</v>
      </c>
      <c r="DA394">
        <v>1992.70935330251</v>
      </c>
      <c r="DG394">
        <v>1963.31229326066</v>
      </c>
    </row>
    <row r="395" spans="1:111" x14ac:dyDescent="0.25">
      <c r="A395" s="1">
        <v>31144</v>
      </c>
      <c r="BG395">
        <v>2161.0979727536501</v>
      </c>
      <c r="BH395">
        <v>2174.61929472055</v>
      </c>
      <c r="BL395">
        <v>2197.2962179266601</v>
      </c>
      <c r="BN395">
        <v>2093.5301998943601</v>
      </c>
      <c r="BP395">
        <v>2048.8966975779499</v>
      </c>
      <c r="BS395">
        <v>2102.9069913765502</v>
      </c>
      <c r="BU395">
        <v>2147.1603812964199</v>
      </c>
      <c r="BV395">
        <v>2150.5838376366601</v>
      </c>
      <c r="BW395">
        <v>2185.6544950048801</v>
      </c>
      <c r="BX395">
        <v>2106.1271127442801</v>
      </c>
      <c r="BY395">
        <v>2047.2175205609001</v>
      </c>
      <c r="BZ395">
        <v>2027.7626509906599</v>
      </c>
      <c r="CA395">
        <v>2082.4425199408902</v>
      </c>
      <c r="CB395">
        <v>2075.1427696679102</v>
      </c>
      <c r="CC395">
        <v>2039.4377606839901</v>
      </c>
      <c r="CD395">
        <v>2015.1429209682501</v>
      </c>
      <c r="CE395">
        <v>2026.1706144700399</v>
      </c>
      <c r="CF395">
        <v>2023.99135588793</v>
      </c>
      <c r="CG395">
        <v>1990.4148301064299</v>
      </c>
      <c r="CH395">
        <v>2009.0555798023599</v>
      </c>
      <c r="CI395">
        <v>2004.7982554922601</v>
      </c>
      <c r="CJ395">
        <v>2002.46369619187</v>
      </c>
      <c r="CK395">
        <v>1996.4128661863001</v>
      </c>
      <c r="CM395">
        <v>1992.61377682944</v>
      </c>
      <c r="CO395">
        <v>1988.3678432715101</v>
      </c>
      <c r="DA395">
        <v>1991.03585647305</v>
      </c>
      <c r="DG395">
        <v>1967.4370044545101</v>
      </c>
    </row>
    <row r="396" spans="1:111" x14ac:dyDescent="0.25">
      <c r="A396" s="1">
        <v>31158</v>
      </c>
      <c r="BG396">
        <v>2161.0979727536501</v>
      </c>
      <c r="BH396">
        <v>2174.31034613882</v>
      </c>
      <c r="BL396">
        <v>2197.2962179266601</v>
      </c>
      <c r="BN396">
        <v>2088.7162909953299</v>
      </c>
      <c r="BP396">
        <v>2042.8488523270801</v>
      </c>
      <c r="BS396">
        <v>2108.8038424973702</v>
      </c>
      <c r="BU396">
        <v>2147.1603812964199</v>
      </c>
      <c r="BV396">
        <v>2148.0891495154101</v>
      </c>
      <c r="BW396">
        <v>2183.90588806392</v>
      </c>
      <c r="BX396">
        <v>2111.3445607187</v>
      </c>
      <c r="BY396">
        <v>2047.2175205609001</v>
      </c>
      <c r="BZ396">
        <v>2027.7626509906599</v>
      </c>
      <c r="CA396">
        <v>2089.2724220612699</v>
      </c>
      <c r="CB396">
        <v>2071.2323979675002</v>
      </c>
      <c r="CC396">
        <v>2045.0348609034299</v>
      </c>
      <c r="CD396">
        <v>2016.65206921862</v>
      </c>
      <c r="CE396">
        <v>2026.2282502734399</v>
      </c>
      <c r="CF396">
        <v>2022.80387335913</v>
      </c>
      <c r="CG396">
        <v>1994.8149083936401</v>
      </c>
      <c r="CH396">
        <v>2007.4518109867199</v>
      </c>
      <c r="CI396">
        <v>2013.4855582146899</v>
      </c>
      <c r="CJ396">
        <v>1998.4048408251899</v>
      </c>
      <c r="CK396">
        <v>1996.4128661863001</v>
      </c>
      <c r="CM396">
        <v>1985.51360461481</v>
      </c>
      <c r="CO396">
        <v>1993.4560333303</v>
      </c>
      <c r="DA396">
        <v>1986.5200419294899</v>
      </c>
      <c r="DG396">
        <v>1962.0174813057799</v>
      </c>
    </row>
    <row r="397" spans="1:111" x14ac:dyDescent="0.25">
      <c r="A397" s="1">
        <v>31172</v>
      </c>
      <c r="BG397">
        <v>2161.0979727536501</v>
      </c>
      <c r="BH397">
        <v>2178.4866281925902</v>
      </c>
      <c r="BL397">
        <v>2197.2962179266601</v>
      </c>
      <c r="BN397">
        <v>2085.2563354577501</v>
      </c>
      <c r="BP397">
        <v>2035.61414948061</v>
      </c>
      <c r="BS397">
        <v>2114.6089071586698</v>
      </c>
      <c r="BU397">
        <v>2147.1603812964199</v>
      </c>
      <c r="BV397">
        <v>2150.1139158272999</v>
      </c>
      <c r="BW397">
        <v>2183.4632652723699</v>
      </c>
      <c r="BX397">
        <v>2118.3995641255601</v>
      </c>
      <c r="BY397">
        <v>2047.2175205609001</v>
      </c>
      <c r="BZ397">
        <v>2027.7626509906599</v>
      </c>
      <c r="CA397">
        <v>2088.3161452773202</v>
      </c>
      <c r="CB397">
        <v>2068.6613104386902</v>
      </c>
      <c r="CC397">
        <v>2050.5453830569299</v>
      </c>
      <c r="CD397">
        <v>2018.13842490363</v>
      </c>
      <c r="CE397">
        <v>2022.4452435140499</v>
      </c>
      <c r="CF397">
        <v>2030.5952022593999</v>
      </c>
      <c r="CG397">
        <v>2000.4260140874501</v>
      </c>
      <c r="CH397">
        <v>2010.9910126522</v>
      </c>
      <c r="CI397">
        <v>2018.1965647969</v>
      </c>
      <c r="CJ397">
        <v>1992.4882517025701</v>
      </c>
      <c r="CK397">
        <v>1996.4128661863001</v>
      </c>
      <c r="CM397">
        <v>1978.5217418933801</v>
      </c>
      <c r="CO397">
        <v>1996.54431381314</v>
      </c>
      <c r="DA397">
        <v>1983.9927654902799</v>
      </c>
      <c r="DG397">
        <v>1961.7980590963</v>
      </c>
    </row>
    <row r="398" spans="1:111" x14ac:dyDescent="0.25">
      <c r="A398" s="1">
        <v>31186</v>
      </c>
      <c r="BG398">
        <v>2161.0979727536501</v>
      </c>
      <c r="BH398">
        <v>2177.20757400705</v>
      </c>
      <c r="BL398">
        <v>2197.2962179266601</v>
      </c>
      <c r="BN398">
        <v>2089.4185168460299</v>
      </c>
      <c r="BP398">
        <v>2035.87220739957</v>
      </c>
      <c r="BS398">
        <v>2108.9579567768801</v>
      </c>
      <c r="BU398">
        <v>2147.1603812964199</v>
      </c>
      <c r="BV398">
        <v>2147.9434282396801</v>
      </c>
      <c r="BW398">
        <v>2189.4455833622101</v>
      </c>
      <c r="BX398">
        <v>2124.0324124619601</v>
      </c>
      <c r="BY398">
        <v>2047.2175205609001</v>
      </c>
      <c r="BZ398">
        <v>2027.7626509906599</v>
      </c>
      <c r="CA398">
        <v>2095.04704234582</v>
      </c>
      <c r="CB398">
        <v>2071.7226247375702</v>
      </c>
      <c r="CC398">
        <v>2054.5508385916601</v>
      </c>
      <c r="CD398">
        <v>2015.9969553113399</v>
      </c>
      <c r="CE398">
        <v>2028.9018853193199</v>
      </c>
      <c r="CF398">
        <v>2033.5939169918399</v>
      </c>
      <c r="CG398">
        <v>1997.83624837604</v>
      </c>
      <c r="CH398">
        <v>2013.6167518805801</v>
      </c>
      <c r="CI398">
        <v>2016.69226685748</v>
      </c>
      <c r="CJ398">
        <v>1989.4006684697399</v>
      </c>
      <c r="CK398">
        <v>1996.4128661863001</v>
      </c>
      <c r="CM398">
        <v>1980.99013682127</v>
      </c>
      <c r="CO398">
        <v>2002.6960277918399</v>
      </c>
      <c r="DA398">
        <v>1983.9927654902799</v>
      </c>
      <c r="DG398">
        <v>1956.53484409865</v>
      </c>
    </row>
    <row r="399" spans="1:111" x14ac:dyDescent="0.25">
      <c r="A399" s="1">
        <v>31214</v>
      </c>
      <c r="BG399">
        <v>2161.0979727536501</v>
      </c>
      <c r="BH399">
        <v>2171.3098670343102</v>
      </c>
      <c r="BL399">
        <v>2197.2962179266601</v>
      </c>
      <c r="BN399">
        <v>2092.2130093256101</v>
      </c>
      <c r="BP399">
        <v>2038.15884558523</v>
      </c>
      <c r="BS399">
        <v>2112.0916263147001</v>
      </c>
      <c r="BU399">
        <v>2147.1603812964199</v>
      </c>
      <c r="BV399">
        <v>2138.5056008419701</v>
      </c>
      <c r="BW399">
        <v>2194.0376115999502</v>
      </c>
      <c r="BX399">
        <v>2128.2780899321201</v>
      </c>
      <c r="BY399">
        <v>2045.9746735342001</v>
      </c>
      <c r="BZ399">
        <v>2027.7626509906599</v>
      </c>
      <c r="CA399">
        <v>2102.37421822652</v>
      </c>
      <c r="CB399">
        <v>2077.43448194349</v>
      </c>
      <c r="CC399">
        <v>2059.1923535986898</v>
      </c>
      <c r="CD399">
        <v>2013.92055542805</v>
      </c>
      <c r="CE399">
        <v>2028.62234955136</v>
      </c>
      <c r="CF399">
        <v>2036.5790138038001</v>
      </c>
      <c r="CG399">
        <v>2005.9846185445699</v>
      </c>
      <c r="CH399">
        <v>2014.90210192119</v>
      </c>
      <c r="CI399">
        <v>2015.2423829172701</v>
      </c>
      <c r="CJ399">
        <v>1990.3916105890701</v>
      </c>
      <c r="CK399">
        <v>1996.4128661863001</v>
      </c>
      <c r="CM399">
        <v>1980.99013682127</v>
      </c>
      <c r="CO399">
        <v>1997.45333770756</v>
      </c>
      <c r="DA399">
        <v>1981.74228847572</v>
      </c>
      <c r="DG399">
        <v>1952.7167923629099</v>
      </c>
    </row>
    <row r="400" spans="1:111" x14ac:dyDescent="0.25">
      <c r="A400" s="1">
        <v>31221</v>
      </c>
      <c r="BG400">
        <v>2161.0979727536501</v>
      </c>
      <c r="BH400">
        <v>2163.5009491750702</v>
      </c>
      <c r="BL400">
        <v>2197.2962179266601</v>
      </c>
      <c r="BN400">
        <v>2092.2988290040798</v>
      </c>
      <c r="BP400">
        <v>2035.07770995747</v>
      </c>
      <c r="BS400">
        <v>2106.5140877799099</v>
      </c>
      <c r="BU400">
        <v>2147.1603812964199</v>
      </c>
      <c r="BV400">
        <v>2141.8797572661401</v>
      </c>
      <c r="BW400">
        <v>2189.23348874765</v>
      </c>
      <c r="BX400">
        <v>2132.4614847243101</v>
      </c>
      <c r="BY400">
        <v>2049.4210733285399</v>
      </c>
      <c r="BZ400">
        <v>2027.7626509906599</v>
      </c>
      <c r="CA400">
        <v>2108.25557939596</v>
      </c>
      <c r="CB400">
        <v>2085.0579441514901</v>
      </c>
      <c r="CC400">
        <v>2057.09484470805</v>
      </c>
      <c r="CD400">
        <v>2017.2093641374599</v>
      </c>
      <c r="CE400">
        <v>2031.01352125675</v>
      </c>
      <c r="CF400">
        <v>2040.8515415878401</v>
      </c>
      <c r="CG400">
        <v>2014.0070619333501</v>
      </c>
      <c r="CH400">
        <v>2014.8343299253499</v>
      </c>
      <c r="CI400">
        <v>2015.81477407289</v>
      </c>
      <c r="CJ400">
        <v>1992.7000745426101</v>
      </c>
      <c r="CK400">
        <v>1996.4128661863001</v>
      </c>
      <c r="CM400">
        <v>1980.99013682127</v>
      </c>
      <c r="CO400">
        <v>1994.2916257377101</v>
      </c>
      <c r="DA400">
        <v>1977.52620314008</v>
      </c>
      <c r="DG400">
        <v>1952.95673204694</v>
      </c>
    </row>
    <row r="401" spans="1:111" x14ac:dyDescent="0.25">
      <c r="A401" s="1">
        <v>31235</v>
      </c>
      <c r="BG401">
        <v>2161.0979727536501</v>
      </c>
      <c r="BH401">
        <v>2159.5340733090402</v>
      </c>
      <c r="BL401">
        <v>2197.2962179266601</v>
      </c>
      <c r="BN401">
        <v>2084.3163593921299</v>
      </c>
      <c r="BP401">
        <v>2036.93621106501</v>
      </c>
      <c r="BS401">
        <v>2110.4524105812902</v>
      </c>
      <c r="BU401">
        <v>2147.1603812964199</v>
      </c>
      <c r="BV401">
        <v>2148.4975895843199</v>
      </c>
      <c r="BW401">
        <v>2193.8537305683799</v>
      </c>
      <c r="BX401">
        <v>2136.6505343752101</v>
      </c>
      <c r="BY401">
        <v>2052.95996066926</v>
      </c>
      <c r="BZ401">
        <v>2027.7626509906599</v>
      </c>
      <c r="CA401">
        <v>2101.26183563422</v>
      </c>
      <c r="CB401">
        <v>2091.8851950697899</v>
      </c>
      <c r="CC401">
        <v>2048.9891675152498</v>
      </c>
      <c r="CD401">
        <v>2019.9805318968899</v>
      </c>
      <c r="CE401">
        <v>2024.60698882306</v>
      </c>
      <c r="CF401">
        <v>2043.89675151303</v>
      </c>
      <c r="CG401">
        <v>2020.6134895115999</v>
      </c>
      <c r="CH401">
        <v>2013.79246777855</v>
      </c>
      <c r="CI401">
        <v>2013.4581812070601</v>
      </c>
      <c r="CJ401">
        <v>1990.0782729037701</v>
      </c>
      <c r="CK401">
        <v>1996.4128661863001</v>
      </c>
      <c r="CM401">
        <v>1976.6378123356701</v>
      </c>
      <c r="CO401">
        <v>1999.30104668744</v>
      </c>
      <c r="DA401">
        <v>1974.50684537596</v>
      </c>
      <c r="DG401">
        <v>1949.6857875630101</v>
      </c>
    </row>
    <row r="402" spans="1:111" x14ac:dyDescent="0.25">
      <c r="A402" s="1">
        <v>31249</v>
      </c>
      <c r="BG402">
        <v>2161.0979727536501</v>
      </c>
      <c r="BH402">
        <v>2158.8248344326498</v>
      </c>
      <c r="BL402">
        <v>2197.2962179266601</v>
      </c>
      <c r="BN402">
        <v>2090.5380721674101</v>
      </c>
      <c r="BP402">
        <v>2040.0443039352399</v>
      </c>
      <c r="BS402">
        <v>2102.80898121472</v>
      </c>
      <c r="BU402">
        <v>2147.1603812964199</v>
      </c>
      <c r="BV402">
        <v>2153.0941930332201</v>
      </c>
      <c r="BW402">
        <v>2199.68744206155</v>
      </c>
      <c r="BX402">
        <v>2133.7364249530401</v>
      </c>
      <c r="BY402">
        <v>2057.72150523554</v>
      </c>
      <c r="BZ402">
        <v>2027.7626509906599</v>
      </c>
      <c r="CA402">
        <v>2107.8147403172402</v>
      </c>
      <c r="CB402">
        <v>2088.3685504250302</v>
      </c>
      <c r="CC402">
        <v>2045.4874352653401</v>
      </c>
      <c r="CD402">
        <v>2016.3074389805799</v>
      </c>
      <c r="CE402">
        <v>2024.7008490568201</v>
      </c>
      <c r="CF402">
        <v>2044.3346558563501</v>
      </c>
      <c r="CG402">
        <v>2014.9593261279299</v>
      </c>
      <c r="CH402">
        <v>2018.5259566838699</v>
      </c>
      <c r="CI402">
        <v>2016.2566676923</v>
      </c>
      <c r="CJ402">
        <v>1994.5352634214701</v>
      </c>
      <c r="CK402">
        <v>1996.4128661863001</v>
      </c>
      <c r="CM402">
        <v>1972.9910516719899</v>
      </c>
      <c r="CO402">
        <v>2005.512262707</v>
      </c>
      <c r="DA402">
        <v>1974.73263407694</v>
      </c>
      <c r="DG402">
        <v>1943.90204899171</v>
      </c>
    </row>
    <row r="403" spans="1:111" x14ac:dyDescent="0.25">
      <c r="A403" s="1">
        <v>31263</v>
      </c>
      <c r="BG403">
        <v>2161.0979727536501</v>
      </c>
      <c r="BH403">
        <v>2162.7253031038399</v>
      </c>
      <c r="BL403">
        <v>2197.2962179266601</v>
      </c>
      <c r="BN403">
        <v>2096.7332659182198</v>
      </c>
      <c r="BP403">
        <v>2034.7068913396899</v>
      </c>
      <c r="BS403">
        <v>2098.3315593807101</v>
      </c>
      <c r="BU403">
        <v>2147.1603812964199</v>
      </c>
      <c r="BV403">
        <v>2148.4848201089399</v>
      </c>
      <c r="BW403">
        <v>2204.8431270434899</v>
      </c>
      <c r="BX403">
        <v>2132.4876947696898</v>
      </c>
      <c r="BY403">
        <v>2053.3217115009002</v>
      </c>
      <c r="BZ403">
        <v>2027.7626509906599</v>
      </c>
      <c r="CA403">
        <v>2114.9318066013798</v>
      </c>
      <c r="CB403">
        <v>2089.0397106527098</v>
      </c>
      <c r="CC403">
        <v>2050.5057370948002</v>
      </c>
      <c r="CD403">
        <v>2017.4859577631901</v>
      </c>
      <c r="CE403">
        <v>2017.1319829251099</v>
      </c>
      <c r="CF403">
        <v>2050.6192424143201</v>
      </c>
      <c r="CG403">
        <v>2018.5714384110499</v>
      </c>
      <c r="CH403">
        <v>2021.5080437885799</v>
      </c>
      <c r="CI403">
        <v>2014.9480443797499</v>
      </c>
      <c r="CJ403">
        <v>1999.7316521391699</v>
      </c>
      <c r="CK403">
        <v>1996.4128661863001</v>
      </c>
      <c r="CM403">
        <v>1966.83441964535</v>
      </c>
      <c r="CO403">
        <v>2003.7497492549801</v>
      </c>
      <c r="DA403">
        <v>1977.7803635074899</v>
      </c>
      <c r="DG403">
        <v>1938.81327135686</v>
      </c>
    </row>
    <row r="404" spans="1:111" x14ac:dyDescent="0.25">
      <c r="A404" s="1">
        <v>31277</v>
      </c>
      <c r="BG404">
        <v>2161.0979727536501</v>
      </c>
      <c r="BH404">
        <v>2161.5854744657399</v>
      </c>
      <c r="BL404">
        <v>2197.2962179266601</v>
      </c>
      <c r="BN404">
        <v>2097.8497766978699</v>
      </c>
      <c r="BP404">
        <v>2031.2346373452699</v>
      </c>
      <c r="BS404">
        <v>2100.0181917054001</v>
      </c>
      <c r="BU404">
        <v>2147.1603812964199</v>
      </c>
      <c r="BV404">
        <v>2144.5022843368101</v>
      </c>
      <c r="BW404">
        <v>2210.48427801551</v>
      </c>
      <c r="BX404">
        <v>2136.7372549028801</v>
      </c>
      <c r="BY404">
        <v>2058.1590683694199</v>
      </c>
      <c r="BZ404">
        <v>2027.7626509906599</v>
      </c>
      <c r="CA404">
        <v>2120.6484612695399</v>
      </c>
      <c r="CB404">
        <v>2081.63772920062</v>
      </c>
      <c r="CC404">
        <v>2047.38318371372</v>
      </c>
      <c r="CD404">
        <v>2011.8145699040299</v>
      </c>
      <c r="CE404">
        <v>2012.0764874455499</v>
      </c>
      <c r="CF404">
        <v>2054.2805182622501</v>
      </c>
      <c r="CG404">
        <v>2025.1405847666899</v>
      </c>
      <c r="CH404">
        <v>2013.9181224753199</v>
      </c>
      <c r="CI404">
        <v>2022.8273989583399</v>
      </c>
      <c r="CJ404">
        <v>2000.47545083757</v>
      </c>
      <c r="CK404">
        <v>1996.4128661863001</v>
      </c>
      <c r="CM404">
        <v>1963.7845877147599</v>
      </c>
      <c r="CO404">
        <v>2003.1846544776099</v>
      </c>
      <c r="DA404">
        <v>1980.10267245672</v>
      </c>
      <c r="DG404">
        <v>1935.58386080897</v>
      </c>
    </row>
    <row r="405" spans="1:111" x14ac:dyDescent="0.25">
      <c r="A405" s="1">
        <v>31284</v>
      </c>
      <c r="BG405">
        <v>2161.0979727536501</v>
      </c>
      <c r="BH405">
        <v>2167.9077806586802</v>
      </c>
      <c r="BL405">
        <v>2197.2962179266601</v>
      </c>
      <c r="BN405">
        <v>2093.01075353949</v>
      </c>
      <c r="BP405">
        <v>2023.5783292654</v>
      </c>
      <c r="BS405">
        <v>2097.0438258880899</v>
      </c>
      <c r="BU405">
        <v>2147.1603812964199</v>
      </c>
      <c r="BV405">
        <v>2146.6237481719299</v>
      </c>
      <c r="BW405">
        <v>2215.4638065835202</v>
      </c>
      <c r="BX405">
        <v>2140.8865830283798</v>
      </c>
      <c r="BY405">
        <v>2060.3065899712001</v>
      </c>
      <c r="BZ405">
        <v>2027.7626509906599</v>
      </c>
      <c r="CA405">
        <v>2125.6521012674798</v>
      </c>
      <c r="CB405">
        <v>2078.30687443752</v>
      </c>
      <c r="CC405">
        <v>2052.2554522465798</v>
      </c>
      <c r="CD405">
        <v>2005.0940316768699</v>
      </c>
      <c r="CE405">
        <v>2011.1055447838501</v>
      </c>
      <c r="CF405">
        <v>2055.2205596673102</v>
      </c>
      <c r="CG405">
        <v>2019.44062384842</v>
      </c>
      <c r="CH405">
        <v>2018.6728513292401</v>
      </c>
      <c r="CI405">
        <v>2029.98719451797</v>
      </c>
      <c r="CJ405">
        <v>2004.1553418369499</v>
      </c>
      <c r="CK405">
        <v>1996.4128661863001</v>
      </c>
      <c r="CM405">
        <v>1960.35718484991</v>
      </c>
      <c r="CO405">
        <v>2002.96672052647</v>
      </c>
      <c r="DA405">
        <v>1974.50748064442</v>
      </c>
      <c r="DG405">
        <v>1937.7138169595801</v>
      </c>
    </row>
    <row r="406" spans="1:111" x14ac:dyDescent="0.25">
      <c r="A406" s="1">
        <v>31298</v>
      </c>
      <c r="BG406">
        <v>2161.0979727536501</v>
      </c>
      <c r="BH406">
        <v>2164.5696489154302</v>
      </c>
      <c r="BL406">
        <v>2189.7471989394899</v>
      </c>
      <c r="BN406">
        <v>2091.4780527211801</v>
      </c>
      <c r="BP406">
        <v>2021.8295931502901</v>
      </c>
      <c r="BS406">
        <v>2100.5476813976802</v>
      </c>
      <c r="BU406">
        <v>2147.1603812964199</v>
      </c>
      <c r="BV406">
        <v>2152.5866966879598</v>
      </c>
      <c r="BW406">
        <v>2221.0466899928201</v>
      </c>
      <c r="BX406">
        <v>2144.3654978121899</v>
      </c>
      <c r="BY406">
        <v>2066.2900451656901</v>
      </c>
      <c r="BZ406">
        <v>2027.7626509906599</v>
      </c>
      <c r="CA406">
        <v>2124.8549534426302</v>
      </c>
      <c r="CB406">
        <v>2077.6175143681198</v>
      </c>
      <c r="CC406">
        <v>2053.88243501238</v>
      </c>
      <c r="CD406">
        <v>1999.7850787186701</v>
      </c>
      <c r="CE406">
        <v>2011.1055447838501</v>
      </c>
      <c r="CF406">
        <v>2058.09472680721</v>
      </c>
      <c r="CG406">
        <v>2025.3760250835901</v>
      </c>
      <c r="CH406">
        <v>2022.74141001819</v>
      </c>
      <c r="CI406">
        <v>2037.0633451515801</v>
      </c>
      <c r="CJ406">
        <v>2000.7646223495301</v>
      </c>
      <c r="CK406">
        <v>1999.5461795060501</v>
      </c>
      <c r="CM406">
        <v>1960.35718484991</v>
      </c>
      <c r="CO406">
        <v>1998.93933078432</v>
      </c>
      <c r="DA406">
        <v>1968.3814856588399</v>
      </c>
      <c r="DG406">
        <v>1935.99324560732</v>
      </c>
    </row>
    <row r="407" spans="1:111" x14ac:dyDescent="0.25">
      <c r="A407" s="1">
        <v>31305</v>
      </c>
      <c r="BG407">
        <v>2161.0979727536501</v>
      </c>
      <c r="BH407">
        <v>2164.5696489154302</v>
      </c>
      <c r="BL407">
        <v>2189.7471989394899</v>
      </c>
      <c r="BN407">
        <v>2091.8802981451499</v>
      </c>
      <c r="BP407">
        <v>2020.5245165896299</v>
      </c>
      <c r="BS407">
        <v>2096.61524004885</v>
      </c>
      <c r="BU407">
        <v>2147.1603812964199</v>
      </c>
      <c r="BV407">
        <v>2156.22112863033</v>
      </c>
      <c r="BW407">
        <v>2225.0640176031702</v>
      </c>
      <c r="BX407">
        <v>2138.3733117572401</v>
      </c>
      <c r="BY407">
        <v>2069.13825561258</v>
      </c>
      <c r="BZ407">
        <v>2027.7626509906599</v>
      </c>
      <c r="CA407">
        <v>2115.6526080932199</v>
      </c>
      <c r="CB407">
        <v>2083.0796010089898</v>
      </c>
      <c r="CC407">
        <v>2061.0985042308098</v>
      </c>
      <c r="CD407">
        <v>1998.1198500226101</v>
      </c>
      <c r="CE407">
        <v>2011.1055447838501</v>
      </c>
      <c r="CF407">
        <v>2059.6948251444401</v>
      </c>
      <c r="CG407">
        <v>2019.08151256171</v>
      </c>
      <c r="CH407">
        <v>2022.7925075399801</v>
      </c>
      <c r="CI407">
        <v>2045.2195764869</v>
      </c>
      <c r="CJ407">
        <v>2005.32673439579</v>
      </c>
      <c r="CK407">
        <v>2002.7425439865999</v>
      </c>
      <c r="CM407">
        <v>1960.35718484991</v>
      </c>
      <c r="CO407">
        <v>2004.2092509843301</v>
      </c>
      <c r="DA407">
        <v>1969.97662581176</v>
      </c>
      <c r="DG407">
        <v>1931.83269260816</v>
      </c>
    </row>
    <row r="408" spans="1:111" x14ac:dyDescent="0.25">
      <c r="A408" s="1">
        <v>31326</v>
      </c>
      <c r="BG408">
        <v>2163.6976101106202</v>
      </c>
      <c r="BH408">
        <v>2164.5696489154302</v>
      </c>
      <c r="BL408">
        <v>2182.3836631097101</v>
      </c>
      <c r="BN408">
        <v>2090.4481768914702</v>
      </c>
      <c r="BP408">
        <v>2024.0320698185601</v>
      </c>
      <c r="BS408">
        <v>2097.01102386411</v>
      </c>
      <c r="BU408">
        <v>2147.1603812964199</v>
      </c>
      <c r="BV408">
        <v>2148.0381978093201</v>
      </c>
      <c r="BW408">
        <v>2228.6651279073799</v>
      </c>
      <c r="BX408">
        <v>2142.6089177527901</v>
      </c>
      <c r="BY408">
        <v>2069.30921284851</v>
      </c>
      <c r="BZ408">
        <v>2027.7626509906599</v>
      </c>
      <c r="CA408">
        <v>2108.6935597112501</v>
      </c>
      <c r="CB408">
        <v>2089.4405199292601</v>
      </c>
      <c r="CC408">
        <v>2069.0747474458799</v>
      </c>
      <c r="CD408">
        <v>2000.68629244917</v>
      </c>
      <c r="CE408">
        <v>2011.1055447838501</v>
      </c>
      <c r="CF408">
        <v>2064.5065416720699</v>
      </c>
      <c r="CG408">
        <v>2019.3543814714999</v>
      </c>
      <c r="CH408">
        <v>2020.4856794075399</v>
      </c>
      <c r="CI408">
        <v>2052.7890430336702</v>
      </c>
      <c r="CJ408">
        <v>2008.4054282177999</v>
      </c>
      <c r="CK408">
        <v>2007.1470739868</v>
      </c>
      <c r="CM408">
        <v>1960.35718484991</v>
      </c>
      <c r="CO408">
        <v>1997.6919248526999</v>
      </c>
      <c r="CR408">
        <v>1998.67823097415</v>
      </c>
      <c r="DA408">
        <v>1963.36713197528</v>
      </c>
      <c r="DG408">
        <v>1929.6465045659099</v>
      </c>
    </row>
    <row r="409" spans="1:111" x14ac:dyDescent="0.25">
      <c r="A409" s="1">
        <v>31339</v>
      </c>
      <c r="BH409">
        <v>2163.8357893144298</v>
      </c>
      <c r="BL409">
        <v>2172.6589974542599</v>
      </c>
      <c r="BN409">
        <v>2090.4481768914702</v>
      </c>
      <c r="BP409">
        <v>2018.3063938672699</v>
      </c>
      <c r="BS409">
        <v>2097.01102386411</v>
      </c>
      <c r="BU409">
        <v>2147.1603812964199</v>
      </c>
      <c r="BV409">
        <v>2144.3863322003599</v>
      </c>
      <c r="BW409">
        <v>2232.6060279048202</v>
      </c>
      <c r="BX409">
        <v>2143.8241575851898</v>
      </c>
      <c r="BY409">
        <v>2064.4523603109701</v>
      </c>
      <c r="BZ409">
        <v>2027.7626509906599</v>
      </c>
      <c r="CA409">
        <v>2106.4075783286999</v>
      </c>
      <c r="CB409">
        <v>2096.2725894666401</v>
      </c>
      <c r="CC409">
        <v>2077.01819314262</v>
      </c>
      <c r="CD409">
        <v>1994.5140677742199</v>
      </c>
      <c r="CE409">
        <v>2011.1055447838501</v>
      </c>
      <c r="CF409">
        <v>2068.5392161079299</v>
      </c>
      <c r="CG409">
        <v>2025.63406580181</v>
      </c>
      <c r="CH409">
        <v>2024.39264289887</v>
      </c>
      <c r="CI409">
        <v>2052.1711575193699</v>
      </c>
      <c r="CJ409">
        <v>2014.09284445189</v>
      </c>
      <c r="CK409">
        <v>2008.05614355742</v>
      </c>
      <c r="CM409">
        <v>1960.35718484991</v>
      </c>
      <c r="CO409">
        <v>1997.6919248526999</v>
      </c>
      <c r="CR409">
        <v>1998.67823097415</v>
      </c>
      <c r="DA409">
        <v>1966.5596732248</v>
      </c>
      <c r="DG409">
        <v>1929.6465045659099</v>
      </c>
    </row>
    <row r="410" spans="1:111" x14ac:dyDescent="0.25">
      <c r="A410" s="1">
        <v>31354</v>
      </c>
      <c r="BH410">
        <v>2163.6367416909502</v>
      </c>
      <c r="BL410">
        <v>2165.7250694652498</v>
      </c>
      <c r="BN410">
        <v>2097.4060605958098</v>
      </c>
      <c r="BP410">
        <v>2017.7124482061199</v>
      </c>
      <c r="BS410">
        <v>2091.8508775412502</v>
      </c>
      <c r="BU410">
        <v>2147.1603812964199</v>
      </c>
      <c r="BV410">
        <v>2136.5092394705898</v>
      </c>
      <c r="BW410">
        <v>2226.0852505302901</v>
      </c>
      <c r="BX410">
        <v>2136.6083938852398</v>
      </c>
      <c r="BY410">
        <v>2063.7879695279498</v>
      </c>
      <c r="BZ410">
        <v>2027.7626509906599</v>
      </c>
      <c r="CA410">
        <v>2107.7445922100101</v>
      </c>
      <c r="CB410">
        <v>2103.78081375175</v>
      </c>
      <c r="CC410">
        <v>2068.8201628578099</v>
      </c>
      <c r="CD410">
        <v>1988.27923954108</v>
      </c>
      <c r="CE410">
        <v>2011.1055447838501</v>
      </c>
      <c r="CF410">
        <v>2065.8212761425302</v>
      </c>
      <c r="CG410">
        <v>2031.53781122081</v>
      </c>
      <c r="CH410">
        <v>2025.0182104093601</v>
      </c>
      <c r="CI410">
        <v>2055.0143910387701</v>
      </c>
      <c r="CJ410">
        <v>2019.5377690750499</v>
      </c>
      <c r="CK410">
        <v>2015.6025765991701</v>
      </c>
      <c r="CM410">
        <v>1960.35718484991</v>
      </c>
      <c r="CO410">
        <v>1999.37694910199</v>
      </c>
      <c r="CR410">
        <v>2005.69275203748</v>
      </c>
      <c r="DA410">
        <v>1971.4109788590599</v>
      </c>
      <c r="DG410">
        <v>1929.6465045659099</v>
      </c>
    </row>
    <row r="411" spans="1:111" x14ac:dyDescent="0.25">
      <c r="A411" s="1">
        <v>31494</v>
      </c>
      <c r="BL411">
        <v>2156.84298524817</v>
      </c>
      <c r="BN411">
        <v>2103.5363218997099</v>
      </c>
      <c r="BP411">
        <v>2015.7139318147399</v>
      </c>
      <c r="BS411">
        <v>2089.4152401439201</v>
      </c>
      <c r="BU411">
        <v>2151.8721879408599</v>
      </c>
      <c r="BV411">
        <v>2143.3575259481599</v>
      </c>
      <c r="BW411">
        <v>2223.6072671769698</v>
      </c>
      <c r="BX411">
        <v>2138.7985797648498</v>
      </c>
      <c r="BY411">
        <v>2059.7584575649298</v>
      </c>
      <c r="BZ411">
        <v>2027.7626509906599</v>
      </c>
      <c r="CA411">
        <v>2107.6759114464098</v>
      </c>
      <c r="CB411">
        <v>2096.4350980254599</v>
      </c>
      <c r="CC411">
        <v>2060.6974559176601</v>
      </c>
      <c r="CD411">
        <v>1988.27923954108</v>
      </c>
      <c r="CE411">
        <v>2006.5738706151899</v>
      </c>
      <c r="CF411">
        <v>2067.0939755720201</v>
      </c>
      <c r="CG411">
        <v>2030.63496435195</v>
      </c>
      <c r="CH411">
        <v>2030.91702544855</v>
      </c>
      <c r="CI411">
        <v>2062.4322567895802</v>
      </c>
      <c r="CJ411">
        <v>2024.87219580275</v>
      </c>
      <c r="CK411">
        <v>2020.3113297274599</v>
      </c>
      <c r="CM411">
        <v>1958.5899687717699</v>
      </c>
      <c r="CO411">
        <v>1999.37694910199</v>
      </c>
      <c r="CR411">
        <v>2005.69275203748</v>
      </c>
      <c r="CV411">
        <v>1996.3031113608399</v>
      </c>
      <c r="DA411">
        <v>1971.4109788590599</v>
      </c>
      <c r="DG411">
        <v>1929.6465045659099</v>
      </c>
    </row>
    <row r="412" spans="1:111" x14ac:dyDescent="0.25">
      <c r="A412" s="1">
        <v>31515</v>
      </c>
      <c r="BL412">
        <v>2148.09428353559</v>
      </c>
      <c r="BN412">
        <v>2104.2370120109499</v>
      </c>
      <c r="BP412">
        <v>2011.08010559898</v>
      </c>
      <c r="BS412">
        <v>2092.3523878375599</v>
      </c>
      <c r="BU412">
        <v>2149.1772823079</v>
      </c>
      <c r="BV412">
        <v>2142.1039604899102</v>
      </c>
      <c r="BW412">
        <v>2227.8332471988401</v>
      </c>
      <c r="BX412">
        <v>2136.9562492773798</v>
      </c>
      <c r="BY412">
        <v>2060.4587456109398</v>
      </c>
      <c r="BZ412">
        <v>2027.7626509906599</v>
      </c>
      <c r="CA412">
        <v>2104.9432764143899</v>
      </c>
      <c r="CB412">
        <v>2101.87131391003</v>
      </c>
      <c r="CC412">
        <v>2068.0337061443902</v>
      </c>
      <c r="CD412">
        <v>1988.27923954108</v>
      </c>
      <c r="CE412">
        <v>2001.44692354727</v>
      </c>
      <c r="CF412">
        <v>2071.0152839432899</v>
      </c>
      <c r="CG412">
        <v>2027.0811927530799</v>
      </c>
      <c r="CH412">
        <v>2033.3910176971699</v>
      </c>
      <c r="CI412">
        <v>2070.4020659941002</v>
      </c>
      <c r="CJ412">
        <v>2030.12397691559</v>
      </c>
      <c r="CK412">
        <v>2018.28030889403</v>
      </c>
      <c r="CM412">
        <v>1953.51690188562</v>
      </c>
      <c r="CO412">
        <v>1999.37694910199</v>
      </c>
      <c r="CR412">
        <v>2005.69275203748</v>
      </c>
      <c r="CV412">
        <v>1989.33142110271</v>
      </c>
      <c r="DA412">
        <v>1971.4109788590599</v>
      </c>
      <c r="DG412">
        <v>1929.6465045659099</v>
      </c>
    </row>
    <row r="413" spans="1:111" x14ac:dyDescent="0.25">
      <c r="A413" s="1">
        <v>31529</v>
      </c>
      <c r="BL413">
        <v>2144.5246297952399</v>
      </c>
      <c r="BN413">
        <v>2099.3875893846598</v>
      </c>
      <c r="BP413">
        <v>2016.6040686060601</v>
      </c>
      <c r="BS413">
        <v>2084.5043106247899</v>
      </c>
      <c r="BU413">
        <v>2148.77168866071</v>
      </c>
      <c r="BV413">
        <v>2148.184139085</v>
      </c>
      <c r="BW413">
        <v>2233.2934809099202</v>
      </c>
      <c r="BX413">
        <v>2132.24558586899</v>
      </c>
      <c r="BY413">
        <v>2063.3133149649402</v>
      </c>
      <c r="BZ413">
        <v>2027.7626509906599</v>
      </c>
      <c r="CA413">
        <v>2106.4500441774499</v>
      </c>
      <c r="CB413">
        <v>2106.61812159489</v>
      </c>
      <c r="CC413">
        <v>2062.43660886216</v>
      </c>
      <c r="CD413">
        <v>1988.27923954108</v>
      </c>
      <c r="CE413">
        <v>1999.4711711750101</v>
      </c>
      <c r="CF413">
        <v>2074.9884764408898</v>
      </c>
      <c r="CG413">
        <v>2033.6174808287999</v>
      </c>
      <c r="CH413">
        <v>2037.29980373476</v>
      </c>
      <c r="CI413">
        <v>2065.4018554870499</v>
      </c>
      <c r="CJ413">
        <v>2037.2976073581001</v>
      </c>
      <c r="CK413">
        <v>2019.2192691924399</v>
      </c>
      <c r="CM413">
        <v>1954.17757067138</v>
      </c>
      <c r="CO413">
        <v>1999.37694910199</v>
      </c>
      <c r="CR413">
        <v>2005.69275203748</v>
      </c>
      <c r="CV413">
        <v>1982.41833294097</v>
      </c>
      <c r="DA413">
        <v>1971.4109788590599</v>
      </c>
      <c r="DG413">
        <v>1929.6465045659099</v>
      </c>
    </row>
    <row r="414" spans="1:111" x14ac:dyDescent="0.25">
      <c r="A414" s="1">
        <v>31543</v>
      </c>
      <c r="BL414">
        <v>2138.6367103626098</v>
      </c>
      <c r="BN414">
        <v>2103.4936327047199</v>
      </c>
      <c r="BP414">
        <v>2015.2989849686101</v>
      </c>
      <c r="BS414">
        <v>2083.5265239034802</v>
      </c>
      <c r="BU414">
        <v>2152.7987735761199</v>
      </c>
      <c r="BV414">
        <v>2150.8655349226001</v>
      </c>
      <c r="BW414">
        <v>2238.7219819284301</v>
      </c>
      <c r="BX414">
        <v>2127.8450167800602</v>
      </c>
      <c r="BY414">
        <v>2065.9640949755299</v>
      </c>
      <c r="BZ414">
        <v>2027.7626509906599</v>
      </c>
      <c r="CA414">
        <v>2103.0789095916998</v>
      </c>
      <c r="CB414">
        <v>2113.2364867545102</v>
      </c>
      <c r="CC414">
        <v>2068.4194601857398</v>
      </c>
      <c r="CD414">
        <v>1988.27923954108</v>
      </c>
      <c r="CE414">
        <v>1992.46342762882</v>
      </c>
      <c r="CF414">
        <v>2078.1272955386198</v>
      </c>
      <c r="CG414">
        <v>2036.02688905167</v>
      </c>
      <c r="CH414">
        <v>2037.6831725237801</v>
      </c>
      <c r="CI414">
        <v>2072.0021522914499</v>
      </c>
      <c r="CJ414">
        <v>2036.3621915516201</v>
      </c>
      <c r="CK414">
        <v>2021.21153228191</v>
      </c>
      <c r="CM414">
        <v>1956.51169083374</v>
      </c>
      <c r="CO414">
        <v>1999.37694910199</v>
      </c>
      <c r="CR414">
        <v>2005.69275203748</v>
      </c>
      <c r="CV414">
        <v>1982.41833294097</v>
      </c>
      <c r="DA414">
        <v>1971.4109788590599</v>
      </c>
      <c r="DG414">
        <v>1929.6465045659099</v>
      </c>
    </row>
    <row r="415" spans="1:111" x14ac:dyDescent="0.25">
      <c r="A415" s="1">
        <v>31557</v>
      </c>
      <c r="BL415">
        <v>2138.75028864462</v>
      </c>
      <c r="BN415">
        <v>2108.1112959111701</v>
      </c>
      <c r="BP415">
        <v>2019.2556610960601</v>
      </c>
      <c r="BS415">
        <v>2075.1398941375201</v>
      </c>
      <c r="BU415">
        <v>2148.0104343255698</v>
      </c>
      <c r="BV415">
        <v>2145.4186238552302</v>
      </c>
      <c r="BW415">
        <v>2240.6625941276502</v>
      </c>
      <c r="BY415">
        <v>2068.4810827910601</v>
      </c>
      <c r="BZ415">
        <v>2027.7626509906599</v>
      </c>
      <c r="CA415">
        <v>2108.3369353912199</v>
      </c>
      <c r="CB415">
        <v>2106.32912784879</v>
      </c>
      <c r="CC415">
        <v>2076.2170684624298</v>
      </c>
      <c r="CD415">
        <v>1988.27923954108</v>
      </c>
      <c r="CE415">
        <v>1992.80327764699</v>
      </c>
      <c r="CF415">
        <v>2073.12540114384</v>
      </c>
      <c r="CG415">
        <v>2042.9745097011401</v>
      </c>
      <c r="CH415">
        <v>2035.9677703387499</v>
      </c>
      <c r="CI415">
        <v>2079.0769904026902</v>
      </c>
      <c r="CJ415">
        <v>2038.6827043457099</v>
      </c>
      <c r="CK415">
        <v>2022.4136745099399</v>
      </c>
      <c r="CM415">
        <v>1958.0533560408001</v>
      </c>
      <c r="CO415">
        <v>1999.37694910199</v>
      </c>
      <c r="CR415">
        <v>2005.69275203748</v>
      </c>
      <c r="CV415">
        <v>1980.9090710778</v>
      </c>
      <c r="DA415">
        <v>1971.4109788590599</v>
      </c>
      <c r="DG415">
        <v>1929.6465045659099</v>
      </c>
    </row>
    <row r="416" spans="1:111" x14ac:dyDescent="0.25">
      <c r="A416" s="1">
        <v>31578</v>
      </c>
      <c r="BL416">
        <v>2139.5048964540802</v>
      </c>
      <c r="BN416">
        <v>2111.2998294152098</v>
      </c>
      <c r="BP416">
        <v>2019.7917676556599</v>
      </c>
      <c r="BS416">
        <v>2066.8561829678401</v>
      </c>
      <c r="BU416">
        <v>2151.2680120382302</v>
      </c>
      <c r="BV416">
        <v>2150.6941784379201</v>
      </c>
      <c r="BW416">
        <v>2245.2232104395498</v>
      </c>
      <c r="BZ416">
        <v>2027.7626509906599</v>
      </c>
      <c r="CA416">
        <v>2110.8210650289002</v>
      </c>
      <c r="CB416">
        <v>2111.5024630487601</v>
      </c>
      <c r="CC416">
        <v>2083.86943047657</v>
      </c>
      <c r="CD416">
        <v>1988.27923954108</v>
      </c>
      <c r="CE416">
        <v>1992.4449016477499</v>
      </c>
      <c r="CF416">
        <v>2070.8412216833199</v>
      </c>
      <c r="CG416">
        <v>2039.7877545102201</v>
      </c>
      <c r="CH416">
        <v>2038.9193866472399</v>
      </c>
      <c r="CI416">
        <v>2084.0182138529599</v>
      </c>
      <c r="CJ416">
        <v>2036.2730190871</v>
      </c>
      <c r="CK416">
        <v>2024.23833454739</v>
      </c>
      <c r="CM416">
        <v>1954.87886311892</v>
      </c>
      <c r="CO416">
        <v>1994.8810022047701</v>
      </c>
      <c r="CR416">
        <v>2005.69275203748</v>
      </c>
      <c r="CV416">
        <v>1976.06268133866</v>
      </c>
      <c r="DA416">
        <v>1971.4109788590599</v>
      </c>
      <c r="DG416">
        <v>1929.6465045659099</v>
      </c>
    </row>
    <row r="417" spans="1:111" x14ac:dyDescent="0.25">
      <c r="A417" s="1">
        <v>31585</v>
      </c>
      <c r="BL417">
        <v>2134.6903833628598</v>
      </c>
      <c r="BN417">
        <v>2117.75930646489</v>
      </c>
      <c r="BP417">
        <v>2025.07964647279</v>
      </c>
      <c r="BS417">
        <v>2066.8561829678401</v>
      </c>
      <c r="BU417">
        <v>2150.7318228106501</v>
      </c>
      <c r="BV417">
        <v>2148.2259040275098</v>
      </c>
      <c r="BW417">
        <v>2249.0774626217799</v>
      </c>
      <c r="BZ417">
        <v>2027.7626509906599</v>
      </c>
      <c r="CA417">
        <v>2115.97782114047</v>
      </c>
      <c r="CB417">
        <v>2104.4785322814901</v>
      </c>
      <c r="CC417">
        <v>2088.80320108346</v>
      </c>
      <c r="CD417">
        <v>1986.3935121207701</v>
      </c>
      <c r="CE417">
        <v>1993.0626652210101</v>
      </c>
      <c r="CF417">
        <v>2070.8721165065599</v>
      </c>
      <c r="CG417">
        <v>2038.3439298143101</v>
      </c>
      <c r="CH417">
        <v>2034.3171824721301</v>
      </c>
      <c r="CI417">
        <v>2091.5120784022602</v>
      </c>
      <c r="CJ417">
        <v>2029.80684791932</v>
      </c>
      <c r="CK417">
        <v>2027.53943951979</v>
      </c>
      <c r="CM417">
        <v>1959.8944961817299</v>
      </c>
      <c r="CO417">
        <v>1997.98580109216</v>
      </c>
      <c r="CR417">
        <v>2005.69275203748</v>
      </c>
      <c r="CV417">
        <v>1969.88609616806</v>
      </c>
      <c r="DA417">
        <v>1971.4109788590599</v>
      </c>
      <c r="DG417">
        <v>1929.6465045659099</v>
      </c>
    </row>
    <row r="418" spans="1:111" x14ac:dyDescent="0.25">
      <c r="A418" s="1">
        <v>31599</v>
      </c>
      <c r="BL418">
        <v>2125.49685592479</v>
      </c>
      <c r="BN418">
        <v>2121.58856350312</v>
      </c>
      <c r="BP418">
        <v>2029.67420373902</v>
      </c>
      <c r="BS418">
        <v>2067.0075595621202</v>
      </c>
      <c r="BU418">
        <v>2154.7100431240301</v>
      </c>
      <c r="BV418">
        <v>2153.5020992167701</v>
      </c>
      <c r="BW418">
        <v>2253.5472770440401</v>
      </c>
      <c r="BZ418">
        <v>2027.7626509906599</v>
      </c>
      <c r="CA418">
        <v>2118.5256852142002</v>
      </c>
      <c r="CB418">
        <v>2109.7504855423399</v>
      </c>
      <c r="CC418">
        <v>2096.2506490058099</v>
      </c>
      <c r="CD418">
        <v>1986.3935121207701</v>
      </c>
      <c r="CE418">
        <v>1986.66010824154</v>
      </c>
      <c r="CF418">
        <v>2071.5711162827401</v>
      </c>
      <c r="CG418">
        <v>2033.7507187478</v>
      </c>
      <c r="CH418">
        <v>2036.85427827018</v>
      </c>
      <c r="CI418">
        <v>2085.47888254482</v>
      </c>
      <c r="CJ418">
        <v>2026.6694949570001</v>
      </c>
      <c r="CK418">
        <v>2026.3395482579399</v>
      </c>
      <c r="CM418">
        <v>1960.38356605031</v>
      </c>
      <c r="CO418">
        <v>2001.7103927478099</v>
      </c>
      <c r="CR418">
        <v>2005.69275203748</v>
      </c>
      <c r="CV418">
        <v>1964.4701068345601</v>
      </c>
      <c r="DA418">
        <v>1971.4109788590599</v>
      </c>
      <c r="DG418">
        <v>1929.6465045659099</v>
      </c>
    </row>
    <row r="419" spans="1:111" x14ac:dyDescent="0.25">
      <c r="A419" s="1">
        <v>31606</v>
      </c>
      <c r="BL419">
        <v>2120.2824200381101</v>
      </c>
      <c r="BN419">
        <v>2114.4786046638501</v>
      </c>
      <c r="BP419">
        <v>2029.0759687737</v>
      </c>
      <c r="BS419">
        <v>2068.4370424932399</v>
      </c>
      <c r="BU419">
        <v>2159.26860310345</v>
      </c>
      <c r="BV419">
        <v>2159.33884586971</v>
      </c>
      <c r="BW419">
        <v>2257.3182895447499</v>
      </c>
      <c r="BZ419">
        <v>2027.7626509906599</v>
      </c>
      <c r="CA419">
        <v>2118.4770397563502</v>
      </c>
      <c r="CB419">
        <v>2103.42127774339</v>
      </c>
      <c r="CC419">
        <v>2103.5824487782702</v>
      </c>
      <c r="CD419">
        <v>1986.3935121207701</v>
      </c>
      <c r="CE419">
        <v>1984.8337234788901</v>
      </c>
      <c r="CF419">
        <v>2073.53846936323</v>
      </c>
      <c r="CG419">
        <v>2029.22725610057</v>
      </c>
      <c r="CH419">
        <v>2042.5514144522199</v>
      </c>
      <c r="CI419">
        <v>2083.3790524416099</v>
      </c>
      <c r="CJ419">
        <v>2023.57971993403</v>
      </c>
      <c r="CK419">
        <v>2031.55627476574</v>
      </c>
      <c r="CM419">
        <v>1964.7023657248301</v>
      </c>
      <c r="CO419">
        <v>2006.01523581323</v>
      </c>
      <c r="CR419">
        <v>2005.69275203748</v>
      </c>
      <c r="CV419">
        <v>1966.1740981806199</v>
      </c>
      <c r="DA419">
        <v>1971.4109788590599</v>
      </c>
      <c r="DG419">
        <v>1929.6465045659099</v>
      </c>
    </row>
    <row r="420" spans="1:111" x14ac:dyDescent="0.25">
      <c r="A420" s="1">
        <v>31620</v>
      </c>
      <c r="BL420">
        <v>2122.12100344702</v>
      </c>
      <c r="BP420">
        <v>2027.1386409669899</v>
      </c>
      <c r="BS420">
        <v>2071.69760477604</v>
      </c>
      <c r="BU420">
        <v>2163.69788918319</v>
      </c>
      <c r="BV420">
        <v>2165.6643663669602</v>
      </c>
      <c r="BW420">
        <v>2259.06539786335</v>
      </c>
      <c r="BZ420">
        <v>2027.7626509906599</v>
      </c>
      <c r="CA420">
        <v>2110.0459640517101</v>
      </c>
      <c r="CB420">
        <v>2108.0027092579899</v>
      </c>
      <c r="CC420">
        <v>2109.4549471760702</v>
      </c>
      <c r="CD420">
        <v>1986.3935121207701</v>
      </c>
      <c r="CE420">
        <v>1982.9664719806699</v>
      </c>
      <c r="CF420">
        <v>2068.3703619212401</v>
      </c>
      <c r="CG420">
        <v>2031.10647877884</v>
      </c>
      <c r="CH420">
        <v>2041.05200332801</v>
      </c>
      <c r="CI420">
        <v>2090.2045486636298</v>
      </c>
      <c r="CJ420">
        <v>2026.2294308015901</v>
      </c>
      <c r="CK420">
        <v>2025.1037144121899</v>
      </c>
      <c r="CM420">
        <v>1965.0488216719</v>
      </c>
      <c r="CO420">
        <v>2010.82687568916</v>
      </c>
      <c r="CR420">
        <v>2005.69275203748</v>
      </c>
      <c r="CV420">
        <v>1963.9449392741401</v>
      </c>
      <c r="DA420">
        <v>1971.4109788590599</v>
      </c>
      <c r="DG420">
        <v>1925.9918413948601</v>
      </c>
    </row>
    <row r="421" spans="1:111" x14ac:dyDescent="0.25">
      <c r="A421" s="1">
        <v>31634</v>
      </c>
      <c r="BL421">
        <v>2122.0087766455299</v>
      </c>
      <c r="BP421">
        <v>2021.38849794006</v>
      </c>
      <c r="BS421">
        <v>2075.5448150466</v>
      </c>
      <c r="BU421">
        <v>2163.5819925200299</v>
      </c>
      <c r="BV421">
        <v>2171.8944406467899</v>
      </c>
      <c r="BW421">
        <v>2251.82840268875</v>
      </c>
      <c r="BZ421">
        <v>2027.7626509906599</v>
      </c>
      <c r="CA421">
        <v>2106.2221201224602</v>
      </c>
      <c r="CB421">
        <v>2106.1128296431698</v>
      </c>
      <c r="CC421">
        <v>2115.2353251969398</v>
      </c>
      <c r="CD421">
        <v>1986.3935121207701</v>
      </c>
      <c r="CE421">
        <v>1977.2854162526701</v>
      </c>
      <c r="CF421">
        <v>2067.7601820201799</v>
      </c>
      <c r="CG421">
        <v>2037.43734106182</v>
      </c>
      <c r="CH421">
        <v>2045.9756961569301</v>
      </c>
      <c r="CI421">
        <v>2096.9253064524801</v>
      </c>
      <c r="CJ421">
        <v>2026.9179630651699</v>
      </c>
      <c r="CK421">
        <v>2028.9891884388201</v>
      </c>
      <c r="CM421">
        <v>1968.5872224556799</v>
      </c>
      <c r="CO421">
        <v>2007.88354290189</v>
      </c>
      <c r="CR421">
        <v>2005.69275203748</v>
      </c>
      <c r="CV421">
        <v>1963.02696630777</v>
      </c>
      <c r="DA421">
        <v>1971.4109788590599</v>
      </c>
      <c r="DG421">
        <v>1930.7075448074299</v>
      </c>
    </row>
    <row r="422" spans="1:111" x14ac:dyDescent="0.25">
      <c r="A422" s="1">
        <v>31641</v>
      </c>
      <c r="BL422">
        <v>2127.0166791814499</v>
      </c>
      <c r="BP422">
        <v>2014.4475625233699</v>
      </c>
      <c r="BS422">
        <v>2080.6117976821301</v>
      </c>
      <c r="BU422">
        <v>2164.1074420638602</v>
      </c>
      <c r="BV422">
        <v>2170.3523516645901</v>
      </c>
      <c r="BW422">
        <v>2256.8501942800199</v>
      </c>
      <c r="BZ422">
        <v>2027.7626509906599</v>
      </c>
      <c r="CA422">
        <v>2112.6958875352302</v>
      </c>
      <c r="CB422">
        <v>2108.0939357851498</v>
      </c>
      <c r="CC422">
        <v>2115.1668312904299</v>
      </c>
      <c r="CD422">
        <v>1986.3935121207701</v>
      </c>
      <c r="CE422">
        <v>1975.52951673895</v>
      </c>
      <c r="CF422">
        <v>2067.1606845951401</v>
      </c>
      <c r="CG422">
        <v>2044.3118340154001</v>
      </c>
      <c r="CH422">
        <v>2041.86252441806</v>
      </c>
      <c r="CI422">
        <v>2092.6624293524701</v>
      </c>
      <c r="CJ422">
        <v>2031.4354850411801</v>
      </c>
      <c r="CK422">
        <v>2024.49351078275</v>
      </c>
      <c r="CM422">
        <v>1963.7526834968</v>
      </c>
      <c r="CO422">
        <v>2000.5066339811101</v>
      </c>
      <c r="CR422">
        <v>2005.69275203748</v>
      </c>
      <c r="CV422">
        <v>1962.12279141056</v>
      </c>
      <c r="DA422">
        <v>1971.4109788590599</v>
      </c>
      <c r="DG422">
        <v>1930.8730202895399</v>
      </c>
    </row>
    <row r="423" spans="1:111" x14ac:dyDescent="0.25">
      <c r="A423" s="1">
        <v>31662</v>
      </c>
      <c r="BL423">
        <v>2130.7679849811002</v>
      </c>
      <c r="BP423">
        <v>2008.18564137864</v>
      </c>
      <c r="BS423">
        <v>2073.9829553560598</v>
      </c>
      <c r="BU423">
        <v>2161.1341824419601</v>
      </c>
      <c r="BV423">
        <v>2176.4939625265101</v>
      </c>
      <c r="BW423">
        <v>2251.3257099768398</v>
      </c>
      <c r="BZ423">
        <v>2027.7626509906599</v>
      </c>
      <c r="CA423">
        <v>2112.3054751694899</v>
      </c>
      <c r="CB423">
        <v>2113.2983396459599</v>
      </c>
      <c r="CC423">
        <v>2121.5048788951499</v>
      </c>
      <c r="CD423">
        <v>1986.3935121207701</v>
      </c>
      <c r="CE423">
        <v>1976.6585278570999</v>
      </c>
      <c r="CF423">
        <v>2071.1758812626099</v>
      </c>
      <c r="CG423">
        <v>2051.1089501970901</v>
      </c>
      <c r="CH423">
        <v>2044.4147889518399</v>
      </c>
      <c r="CI423">
        <v>2083.96628443602</v>
      </c>
      <c r="CJ423">
        <v>2037.2403452026499</v>
      </c>
      <c r="CK423">
        <v>2027.92451680472</v>
      </c>
      <c r="CM423">
        <v>1963.2025275104299</v>
      </c>
      <c r="CO423">
        <v>1996.91665859201</v>
      </c>
      <c r="CR423">
        <v>2005.73455265093</v>
      </c>
      <c r="CV423">
        <v>1958.52792598051</v>
      </c>
      <c r="CZ423">
        <v>2002.62810433648</v>
      </c>
      <c r="DA423">
        <v>1971.4109788590599</v>
      </c>
      <c r="DG423">
        <v>1929.54046480085</v>
      </c>
    </row>
    <row r="424" spans="1:111" x14ac:dyDescent="0.25">
      <c r="A424" s="1">
        <v>31676</v>
      </c>
      <c r="BL424">
        <v>2123.3770377378901</v>
      </c>
      <c r="BP424">
        <v>2008.77988948814</v>
      </c>
      <c r="BS424">
        <v>2072.9827292487498</v>
      </c>
      <c r="BU424">
        <v>2163.7348099840101</v>
      </c>
      <c r="BV424">
        <v>2181.3050321392202</v>
      </c>
      <c r="BW424">
        <v>2255.71286082796</v>
      </c>
      <c r="BZ424">
        <v>2027.7626509906599</v>
      </c>
      <c r="CA424">
        <v>2116.8335804378398</v>
      </c>
      <c r="CB424">
        <v>2109.18478318081</v>
      </c>
      <c r="CC424">
        <v>2128.3516938248599</v>
      </c>
      <c r="CD424">
        <v>1986.3935121207701</v>
      </c>
      <c r="CE424">
        <v>1975.29890339143</v>
      </c>
      <c r="CF424">
        <v>2073.2723482922902</v>
      </c>
      <c r="CG424">
        <v>2055.9457688410598</v>
      </c>
      <c r="CH424">
        <v>2038.91699429765</v>
      </c>
      <c r="CI424">
        <v>2089.5487280838001</v>
      </c>
      <c r="CJ424">
        <v>2035.5603628543599</v>
      </c>
      <c r="CK424">
        <v>2023.29211958365</v>
      </c>
      <c r="CM424">
        <v>1965.7284346445899</v>
      </c>
      <c r="CO424">
        <v>1993.98839889696</v>
      </c>
      <c r="CR424">
        <v>1998.38064151617</v>
      </c>
      <c r="CV424">
        <v>1958.66826807081</v>
      </c>
      <c r="CZ424">
        <v>2002.62810433648</v>
      </c>
      <c r="DA424">
        <v>1971.4109788590599</v>
      </c>
      <c r="DG424">
        <v>1926.9872758054</v>
      </c>
    </row>
    <row r="425" spans="1:111" x14ac:dyDescent="0.25">
      <c r="A425" s="1">
        <v>31697</v>
      </c>
      <c r="BL425">
        <v>2118.33977072159</v>
      </c>
      <c r="BP425">
        <v>2009.4538213240501</v>
      </c>
      <c r="BS425">
        <v>2064.7042338123501</v>
      </c>
      <c r="BU425">
        <v>2160.7418020432001</v>
      </c>
      <c r="BV425">
        <v>2185.35670446416</v>
      </c>
      <c r="BW425">
        <v>2260.0652317649201</v>
      </c>
      <c r="BZ425">
        <v>2027.7626509906599</v>
      </c>
      <c r="CA425">
        <v>2110.5057503492799</v>
      </c>
      <c r="CB425">
        <v>2103.6277570059801</v>
      </c>
      <c r="CC425">
        <v>2132.5117927395499</v>
      </c>
      <c r="CD425">
        <v>1986.3935121207701</v>
      </c>
      <c r="CE425">
        <v>1979.8434207611499</v>
      </c>
      <c r="CF425">
        <v>2076.96279255943</v>
      </c>
      <c r="CG425">
        <v>2056.5372630258298</v>
      </c>
      <c r="CH425">
        <v>2040.4652311572099</v>
      </c>
      <c r="CI425">
        <v>2095.6449204995401</v>
      </c>
      <c r="CJ425">
        <v>2043.8405146345899</v>
      </c>
      <c r="CK425">
        <v>2017.07682425555</v>
      </c>
      <c r="CM425">
        <v>1969.0747269542501</v>
      </c>
      <c r="CO425">
        <v>1991.5512352452099</v>
      </c>
      <c r="CR425">
        <v>1998.38064151617</v>
      </c>
      <c r="CV425">
        <v>1959.45870350665</v>
      </c>
      <c r="CZ425">
        <v>2002.62810433648</v>
      </c>
      <c r="DA425">
        <v>1971.4109788590599</v>
      </c>
      <c r="DG425">
        <v>1933.52834007147</v>
      </c>
    </row>
    <row r="426" spans="1:111" x14ac:dyDescent="0.25">
      <c r="A426" s="1">
        <v>31711</v>
      </c>
      <c r="BL426">
        <v>2111.2419786553401</v>
      </c>
      <c r="BP426">
        <v>2010.3795233134299</v>
      </c>
      <c r="BS426">
        <v>2066.0940488863098</v>
      </c>
      <c r="BU426">
        <v>2163.23016242106</v>
      </c>
      <c r="BV426">
        <v>2190.65657181402</v>
      </c>
      <c r="BW426">
        <v>2264.9807901010499</v>
      </c>
      <c r="BZ426">
        <v>2027.7626509906599</v>
      </c>
      <c r="CA426">
        <v>2101.5520545985701</v>
      </c>
      <c r="CB426">
        <v>2102.4456449993399</v>
      </c>
      <c r="CC426">
        <v>2132.1802340601698</v>
      </c>
      <c r="CD426">
        <v>1986.3935121207701</v>
      </c>
      <c r="CE426">
        <v>1976.76542064864</v>
      </c>
      <c r="CF426">
        <v>2073.6577916838801</v>
      </c>
      <c r="CG426">
        <v>2063.11776792306</v>
      </c>
      <c r="CH426">
        <v>2046.6792990440999</v>
      </c>
      <c r="CI426">
        <v>2091.4050417377598</v>
      </c>
      <c r="CJ426">
        <v>2039.13540228032</v>
      </c>
      <c r="CK426">
        <v>2023.00468850727</v>
      </c>
      <c r="CM426">
        <v>1973.1911814800601</v>
      </c>
      <c r="CO426">
        <v>1990.8260310692001</v>
      </c>
      <c r="CR426">
        <v>1998.38064151617</v>
      </c>
      <c r="CV426">
        <v>1954.1230586199799</v>
      </c>
      <c r="CZ426">
        <v>2002.62810433648</v>
      </c>
      <c r="DA426">
        <v>1971.4109788590599</v>
      </c>
      <c r="DG426">
        <v>1938.77096722551</v>
      </c>
    </row>
    <row r="427" spans="1:111" x14ac:dyDescent="0.25">
      <c r="A427" s="1">
        <v>31879</v>
      </c>
      <c r="BP427">
        <v>2008.77612221098</v>
      </c>
      <c r="BU427">
        <v>2163.23016242106</v>
      </c>
      <c r="BV427">
        <v>2195.7600176228202</v>
      </c>
      <c r="BW427">
        <v>2269.7959846435301</v>
      </c>
      <c r="BZ427">
        <v>2027.7626509906599</v>
      </c>
      <c r="CA427">
        <v>2103.6169419664702</v>
      </c>
      <c r="CC427">
        <v>2135.2266629076898</v>
      </c>
      <c r="CD427">
        <v>1986.59822128011</v>
      </c>
      <c r="CE427">
        <v>1974.9420329562799</v>
      </c>
      <c r="CF427">
        <v>2078.3743283301401</v>
      </c>
      <c r="CG427">
        <v>2069.38785859059</v>
      </c>
      <c r="CH427">
        <v>2040.91659606298</v>
      </c>
      <c r="CI427">
        <v>2089.27091771294</v>
      </c>
      <c r="CJ427">
        <v>2045.0585223461101</v>
      </c>
      <c r="CK427">
        <v>2024.11189936345</v>
      </c>
      <c r="CL427">
        <v>2004.3473162597199</v>
      </c>
      <c r="CM427">
        <v>1975.7784608915799</v>
      </c>
      <c r="CO427">
        <v>1988.05483440799</v>
      </c>
      <c r="CR427">
        <v>1991.19211268308</v>
      </c>
      <c r="CV427">
        <v>1950.4933489756299</v>
      </c>
      <c r="CZ427">
        <v>1999.0218020012201</v>
      </c>
      <c r="DA427">
        <v>1971.4109788590599</v>
      </c>
      <c r="DG427">
        <v>1938.77096722551</v>
      </c>
    </row>
    <row r="428" spans="1:111" x14ac:dyDescent="0.25">
      <c r="A428" s="1">
        <v>31900</v>
      </c>
      <c r="BP428">
        <v>2012.3361747720301</v>
      </c>
      <c r="BU428">
        <v>2153.3984177949901</v>
      </c>
      <c r="BV428">
        <v>2186.0494569222901</v>
      </c>
      <c r="BW428">
        <v>2260.3257496975398</v>
      </c>
      <c r="BZ428">
        <v>2027.7626509906599</v>
      </c>
      <c r="CA428">
        <v>2109.4073728542598</v>
      </c>
      <c r="CC428">
        <v>2141.7681070108301</v>
      </c>
      <c r="CD428">
        <v>1986.1761603423799</v>
      </c>
      <c r="CE428">
        <v>1973.4710028647901</v>
      </c>
      <c r="CF428">
        <v>2077.1993440433398</v>
      </c>
      <c r="CG428">
        <v>2075.0633594166402</v>
      </c>
      <c r="CH428">
        <v>2046.47677019761</v>
      </c>
      <c r="CI428">
        <v>2095.9019930497702</v>
      </c>
      <c r="CJ428">
        <v>2039.42247629288</v>
      </c>
      <c r="CK428">
        <v>2028.0488026743201</v>
      </c>
      <c r="CL428">
        <v>2009.79817112053</v>
      </c>
      <c r="CM428">
        <v>1974.9033173227899</v>
      </c>
      <c r="CO428">
        <v>1990.6878723462301</v>
      </c>
      <c r="CR428">
        <v>1987.05998796675</v>
      </c>
      <c r="CV428">
        <v>1947.5714325890201</v>
      </c>
      <c r="CZ428">
        <v>2000.93358995113</v>
      </c>
      <c r="DA428">
        <v>1971.4109788590599</v>
      </c>
      <c r="DG428">
        <v>1942.7686463549001</v>
      </c>
    </row>
    <row r="429" spans="1:111" x14ac:dyDescent="0.25">
      <c r="A429" s="1">
        <v>31914</v>
      </c>
      <c r="BP429">
        <v>2007.39138562014</v>
      </c>
      <c r="BU429">
        <v>2156.5686868671401</v>
      </c>
      <c r="BV429">
        <v>2181.67264922917</v>
      </c>
      <c r="BW429">
        <v>2265.17611538862</v>
      </c>
      <c r="BZ429">
        <v>2027.7626509906599</v>
      </c>
      <c r="CA429">
        <v>2104.8821170718102</v>
      </c>
      <c r="CC429">
        <v>2139.9509600676301</v>
      </c>
      <c r="CD429">
        <v>1993.1376161318999</v>
      </c>
      <c r="CE429">
        <v>1981.27018012706</v>
      </c>
      <c r="CF429">
        <v>2077.0402966492602</v>
      </c>
      <c r="CG429">
        <v>2081.9216336467198</v>
      </c>
      <c r="CH429">
        <v>2047.4367258565001</v>
      </c>
      <c r="CI429">
        <v>2094.1473697035799</v>
      </c>
      <c r="CJ429">
        <v>2033.3942939564399</v>
      </c>
      <c r="CK429">
        <v>2031.17869256628</v>
      </c>
      <c r="CL429">
        <v>2015.7467117348399</v>
      </c>
      <c r="CM429">
        <v>1967.9537501126899</v>
      </c>
      <c r="CO429">
        <v>1986.70159723746</v>
      </c>
      <c r="CR429">
        <v>1986.3817628588899</v>
      </c>
      <c r="CV429">
        <v>1942.3494468395299</v>
      </c>
      <c r="CZ429">
        <v>1998.7732542271101</v>
      </c>
      <c r="DA429">
        <v>1971.4109788590599</v>
      </c>
      <c r="DG429">
        <v>1947.8331237689399</v>
      </c>
    </row>
    <row r="430" spans="1:111" x14ac:dyDescent="0.25">
      <c r="A430" s="1">
        <v>31928</v>
      </c>
      <c r="BP430">
        <v>2005.0772168978399</v>
      </c>
      <c r="BU430">
        <v>2156.4869787063299</v>
      </c>
      <c r="BV430">
        <v>2186.95607322463</v>
      </c>
      <c r="BW430">
        <v>2264.83764329716</v>
      </c>
      <c r="BZ430">
        <v>2027.7626509906599</v>
      </c>
      <c r="CA430">
        <v>2110.6639325128399</v>
      </c>
      <c r="CC430">
        <v>2133.6785044744502</v>
      </c>
      <c r="CD430">
        <v>1993.5907425375101</v>
      </c>
      <c r="CE430">
        <v>1978.0688634236601</v>
      </c>
      <c r="CF430">
        <v>2069.8390349453298</v>
      </c>
      <c r="CG430">
        <v>2079.7101444848499</v>
      </c>
      <c r="CH430">
        <v>2051.5783904343598</v>
      </c>
      <c r="CI430">
        <v>2101.37486373722</v>
      </c>
      <c r="CJ430">
        <v>2039.61689505192</v>
      </c>
      <c r="CK430">
        <v>2025.29881167236</v>
      </c>
      <c r="CL430">
        <v>2018.40118167525</v>
      </c>
      <c r="CM430">
        <v>1974.5455886571899</v>
      </c>
      <c r="CO430">
        <v>1986.6114172069599</v>
      </c>
      <c r="CR430">
        <v>1992.1097625233299</v>
      </c>
      <c r="CV430">
        <v>1938.4829748438201</v>
      </c>
      <c r="CZ430">
        <v>1996.0017203406701</v>
      </c>
      <c r="DA430">
        <v>1971.4109788590599</v>
      </c>
      <c r="DG430">
        <v>1947.05871587721</v>
      </c>
    </row>
    <row r="431" spans="1:111" x14ac:dyDescent="0.25">
      <c r="A431" s="1">
        <v>31949</v>
      </c>
      <c r="BP431">
        <v>2008.5561841270501</v>
      </c>
      <c r="BU431">
        <v>2157.0435662742102</v>
      </c>
      <c r="BV431">
        <v>2192.16281022576</v>
      </c>
      <c r="BW431">
        <v>2268.3428692347902</v>
      </c>
      <c r="BZ431">
        <v>2027.7626509906599</v>
      </c>
      <c r="CA431">
        <v>2107.39416755907</v>
      </c>
      <c r="CC431">
        <v>2137.7363880934299</v>
      </c>
      <c r="CD431">
        <v>1999.15402045378</v>
      </c>
      <c r="CE431">
        <v>1972.3535174705301</v>
      </c>
      <c r="CF431">
        <v>2069.7840459508402</v>
      </c>
      <c r="CG431">
        <v>2083.2900221647301</v>
      </c>
      <c r="CH431">
        <v>2047.97422581872</v>
      </c>
      <c r="CI431">
        <v>2108.48914331674</v>
      </c>
      <c r="CJ431">
        <v>2045.73963702123</v>
      </c>
      <c r="CK431">
        <v>2024.62494211167</v>
      </c>
      <c r="CL431">
        <v>2010.77038618187</v>
      </c>
      <c r="CM431">
        <v>1977.1958487853401</v>
      </c>
      <c r="CO431">
        <v>1983.3195272912601</v>
      </c>
      <c r="CR431">
        <v>1988.14635437316</v>
      </c>
      <c r="CV431">
        <v>1937.2313388477801</v>
      </c>
      <c r="CZ431">
        <v>1990.7084876257099</v>
      </c>
      <c r="DA431">
        <v>1971.4109788590599</v>
      </c>
      <c r="DG431">
        <v>1946.9323426349799</v>
      </c>
    </row>
    <row r="432" spans="1:111" x14ac:dyDescent="0.25">
      <c r="A432" s="1">
        <v>31963</v>
      </c>
      <c r="BP432">
        <v>2003.6616209275601</v>
      </c>
      <c r="BU432">
        <v>2153.1126837298798</v>
      </c>
      <c r="BV432">
        <v>2197.2955540870898</v>
      </c>
      <c r="BW432">
        <v>2271.8042097543898</v>
      </c>
      <c r="BZ432">
        <v>2027.7626509906599</v>
      </c>
      <c r="CA432">
        <v>2107.37316196455</v>
      </c>
      <c r="CC432">
        <v>2144.2930882778101</v>
      </c>
      <c r="CD432">
        <v>1991.8315432680299</v>
      </c>
      <c r="CE432">
        <v>1966.08185788483</v>
      </c>
      <c r="CF432">
        <v>2066.5300599459802</v>
      </c>
      <c r="CG432">
        <v>2086.1741232673298</v>
      </c>
      <c r="CH432">
        <v>2041.86282593137</v>
      </c>
      <c r="CI432">
        <v>2113.57763426671</v>
      </c>
      <c r="CJ432">
        <v>2047.92822965956</v>
      </c>
      <c r="CK432">
        <v>2029.7196420468499</v>
      </c>
      <c r="CL432">
        <v>2012.8539566402301</v>
      </c>
      <c r="CM432">
        <v>1982.3641091478</v>
      </c>
      <c r="CO432">
        <v>1984.55471445435</v>
      </c>
      <c r="CR432">
        <v>1988.08073290626</v>
      </c>
      <c r="CV432">
        <v>1934.0762986709101</v>
      </c>
      <c r="CZ432">
        <v>1984.8533563532601</v>
      </c>
      <c r="DA432">
        <v>1971.4109788590599</v>
      </c>
      <c r="DG432">
        <v>1948.0851620753799</v>
      </c>
    </row>
    <row r="433" spans="1:111" x14ac:dyDescent="0.25">
      <c r="A433" s="1">
        <v>31970</v>
      </c>
      <c r="BP433">
        <v>2001.39998021987</v>
      </c>
      <c r="BU433">
        <v>2144.759790269</v>
      </c>
      <c r="BV433">
        <v>2202.35378322103</v>
      </c>
      <c r="BW433">
        <v>2269.46147433033</v>
      </c>
      <c r="BZ433">
        <v>2027.7626509906599</v>
      </c>
      <c r="CA433">
        <v>2106.71073737798</v>
      </c>
      <c r="CC433">
        <v>2150.7500897226801</v>
      </c>
      <c r="CD433">
        <v>1992.29708049241</v>
      </c>
      <c r="CE433">
        <v>1962.46198242982</v>
      </c>
      <c r="CF433">
        <v>2070.3616071544802</v>
      </c>
      <c r="CG433">
        <v>2081.9714528357499</v>
      </c>
      <c r="CH433">
        <v>2043.5224283008399</v>
      </c>
      <c r="CI433">
        <v>2119.22739348084</v>
      </c>
      <c r="CJ433">
        <v>2042.40072563068</v>
      </c>
      <c r="CK433">
        <v>2032.1718045202099</v>
      </c>
      <c r="CL433">
        <v>2019.3813042776201</v>
      </c>
      <c r="CM433">
        <v>1986.80891917604</v>
      </c>
      <c r="CO433">
        <v>1990.8892374903301</v>
      </c>
      <c r="CR433">
        <v>1981.61152631904</v>
      </c>
      <c r="CV433">
        <v>1931.6026671603699</v>
      </c>
      <c r="CZ433">
        <v>1984.2026593697401</v>
      </c>
      <c r="DA433">
        <v>1971.4109788590599</v>
      </c>
      <c r="DG433">
        <v>1943.4562146246401</v>
      </c>
    </row>
    <row r="434" spans="1:111" x14ac:dyDescent="0.25">
      <c r="A434" s="1">
        <v>31984</v>
      </c>
      <c r="BP434">
        <v>1994.05392694491</v>
      </c>
      <c r="BU434">
        <v>2135.8926614576599</v>
      </c>
      <c r="BV434">
        <v>2207.9795210756902</v>
      </c>
      <c r="BW434">
        <v>2270.3511962804801</v>
      </c>
      <c r="BZ434">
        <v>2027.7626509906599</v>
      </c>
      <c r="CA434">
        <v>2101.5805529590898</v>
      </c>
      <c r="CC434">
        <v>2150.0708924779801</v>
      </c>
      <c r="CD434">
        <v>1987.6343824498699</v>
      </c>
      <c r="CE434">
        <v>1960.1771643217401</v>
      </c>
      <c r="CF434">
        <v>2071.5729870138698</v>
      </c>
      <c r="CG434">
        <v>2088.7140903705399</v>
      </c>
      <c r="CH434">
        <v>2047.0763874422701</v>
      </c>
      <c r="CI434">
        <v>2124.7911607634701</v>
      </c>
      <c r="CJ434">
        <v>2040.79896259559</v>
      </c>
      <c r="CK434">
        <v>2038.4256824531601</v>
      </c>
      <c r="CL434">
        <v>2013.6478513935899</v>
      </c>
      <c r="CM434">
        <v>1993.1059028463101</v>
      </c>
      <c r="CO434">
        <v>1991.36764605762</v>
      </c>
      <c r="CR434">
        <v>1975.8800063966</v>
      </c>
      <c r="CV434">
        <v>1933.64462762995</v>
      </c>
      <c r="CZ434">
        <v>1982.2811245674</v>
      </c>
      <c r="DA434">
        <v>1971.4109788590599</v>
      </c>
      <c r="DG434">
        <v>1949.7760712432801</v>
      </c>
    </row>
    <row r="435" spans="1:111" x14ac:dyDescent="0.25">
      <c r="A435" s="1">
        <v>31998</v>
      </c>
      <c r="BP435">
        <v>2000.2590235995399</v>
      </c>
      <c r="BU435">
        <v>2132.9145513828298</v>
      </c>
      <c r="BV435">
        <v>2213.52451534177</v>
      </c>
      <c r="BW435">
        <v>2273.7863153457401</v>
      </c>
      <c r="BZ435">
        <v>2027.7626509906599</v>
      </c>
      <c r="CA435">
        <v>2097.16715943895</v>
      </c>
      <c r="CC435">
        <v>2148.11875428132</v>
      </c>
      <c r="CD435">
        <v>1992.0013770775699</v>
      </c>
      <c r="CE435">
        <v>1957.28713445581</v>
      </c>
      <c r="CF435">
        <v>2077.2440405436801</v>
      </c>
      <c r="CG435">
        <v>2083.1919151878801</v>
      </c>
      <c r="CH435">
        <v>2044.1733388749701</v>
      </c>
      <c r="CI435">
        <v>2130.9111612882102</v>
      </c>
      <c r="CJ435">
        <v>2034.1016685828399</v>
      </c>
      <c r="CK435">
        <v>2041.3805317065901</v>
      </c>
      <c r="CL435">
        <v>2006.07982405136</v>
      </c>
      <c r="CM435">
        <v>1998.0242895522199</v>
      </c>
      <c r="CO435">
        <v>1996.9586958243699</v>
      </c>
      <c r="CR435">
        <v>1979.1932758242799</v>
      </c>
      <c r="CV435">
        <v>1936.9336722713299</v>
      </c>
      <c r="CZ435">
        <v>1982.3065449890801</v>
      </c>
      <c r="DA435">
        <v>1971.4109788590599</v>
      </c>
      <c r="DG435">
        <v>1948.96038255954</v>
      </c>
    </row>
    <row r="436" spans="1:111" x14ac:dyDescent="0.25">
      <c r="A436" s="1">
        <v>32005</v>
      </c>
      <c r="BP436">
        <v>1998.68736134655</v>
      </c>
      <c r="BU436">
        <v>2133.8169255171701</v>
      </c>
      <c r="BV436">
        <v>2218.3490408101502</v>
      </c>
      <c r="BW436">
        <v>2275.2550736057001</v>
      </c>
      <c r="BZ436">
        <v>2027.7626509906599</v>
      </c>
      <c r="CA436">
        <v>2093.4596499680902</v>
      </c>
      <c r="CC436">
        <v>2154.5110582515699</v>
      </c>
      <c r="CD436">
        <v>1987.97815349095</v>
      </c>
      <c r="CE436">
        <v>1955.07651774739</v>
      </c>
      <c r="CF436">
        <v>2082.8259212688699</v>
      </c>
      <c r="CG436">
        <v>2086.71035379665</v>
      </c>
      <c r="CH436">
        <v>2043.23280686514</v>
      </c>
      <c r="CI436">
        <v>2135.01829220442</v>
      </c>
      <c r="CJ436">
        <v>2028.7857455913399</v>
      </c>
      <c r="CK436">
        <v>2033.4061229065801</v>
      </c>
      <c r="CL436">
        <v>2006.94394172237</v>
      </c>
      <c r="CM436">
        <v>1998.3845253313</v>
      </c>
      <c r="CO436">
        <v>1993.50102600436</v>
      </c>
      <c r="CR436">
        <v>1981.81309906815</v>
      </c>
      <c r="CV436">
        <v>1931.8522405784599</v>
      </c>
      <c r="CZ436">
        <v>1975.9282211192201</v>
      </c>
      <c r="DA436">
        <v>1971.4109788590599</v>
      </c>
      <c r="DG436">
        <v>1951.3544252071899</v>
      </c>
    </row>
    <row r="437" spans="1:111" x14ac:dyDescent="0.25">
      <c r="A437" s="1">
        <v>32026</v>
      </c>
      <c r="BP437">
        <v>1992.4742040456699</v>
      </c>
      <c r="BU437">
        <v>2135.04773225914</v>
      </c>
      <c r="BV437">
        <v>2223.6741174529702</v>
      </c>
      <c r="BW437">
        <v>2271.5442012666899</v>
      </c>
      <c r="BZ437">
        <v>2027.7626509906599</v>
      </c>
      <c r="CA437">
        <v>2087.5679298765999</v>
      </c>
      <c r="CC437">
        <v>2159.5448103713002</v>
      </c>
      <c r="CD437">
        <v>1985.4678990076</v>
      </c>
      <c r="CE437">
        <v>1950.1061807066501</v>
      </c>
      <c r="CF437">
        <v>2087.7821696025198</v>
      </c>
      <c r="CG437">
        <v>2090.9682713092602</v>
      </c>
      <c r="CH437">
        <v>2041.6925553148301</v>
      </c>
      <c r="CI437">
        <v>2140.95003725981</v>
      </c>
      <c r="CJ437">
        <v>2035.12660980532</v>
      </c>
      <c r="CK437">
        <v>2034.9469912463701</v>
      </c>
      <c r="CL437">
        <v>2009.46007135328</v>
      </c>
      <c r="CM437">
        <v>1999.2680566937099</v>
      </c>
      <c r="CO437">
        <v>1988.5375925636499</v>
      </c>
      <c r="CR437">
        <v>1983.5876411178599</v>
      </c>
      <c r="CV437">
        <v>1932.58481436291</v>
      </c>
      <c r="CZ437">
        <v>1972.4669653845399</v>
      </c>
      <c r="DA437">
        <v>1971.4109788590599</v>
      </c>
      <c r="DG437">
        <v>1950.5875557337299</v>
      </c>
    </row>
    <row r="438" spans="1:111" x14ac:dyDescent="0.25">
      <c r="A438" s="1">
        <v>32040</v>
      </c>
      <c r="BP438">
        <v>1985.8631824382401</v>
      </c>
      <c r="BU438">
        <v>2129.4847199278902</v>
      </c>
      <c r="BV438">
        <v>2227.6913857934601</v>
      </c>
      <c r="BW438">
        <v>2276.2203625485399</v>
      </c>
      <c r="BZ438">
        <v>2027.7626509906599</v>
      </c>
      <c r="CA438">
        <v>2085.2527906581499</v>
      </c>
      <c r="CC438">
        <v>2151.0176042725898</v>
      </c>
      <c r="CD438">
        <v>1991.1065745348201</v>
      </c>
      <c r="CE438">
        <v>1950.52345902353</v>
      </c>
      <c r="CF438">
        <v>2086.7649530240301</v>
      </c>
      <c r="CG438">
        <v>2095.61475724811</v>
      </c>
      <c r="CH438">
        <v>2039.46961634534</v>
      </c>
      <c r="CI438">
        <v>2143.5968336675401</v>
      </c>
      <c r="CJ438">
        <v>2042.5600811443301</v>
      </c>
      <c r="CK438">
        <v>2035.9940634224799</v>
      </c>
      <c r="CL438">
        <v>2013.4318348106599</v>
      </c>
      <c r="CM438">
        <v>2002.1318108174501</v>
      </c>
      <c r="CO438">
        <v>1989.6504252294401</v>
      </c>
      <c r="CR438">
        <v>1987.37917624484</v>
      </c>
      <c r="CV438">
        <v>1935.84588631258</v>
      </c>
      <c r="CZ438">
        <v>1968.7557821837099</v>
      </c>
      <c r="DA438">
        <v>1971.4109788590599</v>
      </c>
      <c r="DG438">
        <v>1948.43565507977</v>
      </c>
    </row>
    <row r="439" spans="1:111" x14ac:dyDescent="0.25">
      <c r="A439" s="1">
        <v>32047</v>
      </c>
      <c r="BP439">
        <v>1987.3403494295101</v>
      </c>
      <c r="BU439">
        <v>2125.0969627404502</v>
      </c>
      <c r="BV439">
        <v>2231.0972071743299</v>
      </c>
      <c r="BW439">
        <v>2280.2263373682899</v>
      </c>
      <c r="BZ439">
        <v>2027.7626509906599</v>
      </c>
      <c r="CA439">
        <v>2083.9665417403598</v>
      </c>
      <c r="CC439">
        <v>2157.3443510478</v>
      </c>
      <c r="CD439">
        <v>1995.5650332508901</v>
      </c>
      <c r="CE439">
        <v>1946.37123407268</v>
      </c>
      <c r="CF439">
        <v>2084.8603445604699</v>
      </c>
      <c r="CG439">
        <v>2101.5304802533101</v>
      </c>
      <c r="CH439">
        <v>2041.3784414859001</v>
      </c>
      <c r="CI439">
        <v>2147.5913499520402</v>
      </c>
      <c r="CJ439">
        <v>2040.6864886523999</v>
      </c>
      <c r="CK439">
        <v>2040.38427768307</v>
      </c>
      <c r="CL439">
        <v>2016.91307093562</v>
      </c>
      <c r="CM439">
        <v>2000.26345879975</v>
      </c>
      <c r="CO439">
        <v>1992.8999326772901</v>
      </c>
      <c r="CR439">
        <v>1989.4748654513301</v>
      </c>
      <c r="CV439">
        <v>1933.16461444634</v>
      </c>
      <c r="CZ439">
        <v>1961.9113451912301</v>
      </c>
      <c r="DA439">
        <v>1971.4109788590599</v>
      </c>
      <c r="DG439">
        <v>1954.772690391</v>
      </c>
    </row>
    <row r="440" spans="1:111" x14ac:dyDescent="0.25">
      <c r="A440" s="1">
        <v>32068</v>
      </c>
      <c r="BP440">
        <v>1994.9382940002699</v>
      </c>
      <c r="BU440">
        <v>2122.9324106609201</v>
      </c>
      <c r="BV440">
        <v>2235.69741925777</v>
      </c>
      <c r="BW440">
        <v>2268.8296746122301</v>
      </c>
      <c r="BZ440">
        <v>2027.7626509906599</v>
      </c>
      <c r="CA440">
        <v>2078.55459893841</v>
      </c>
      <c r="CC440">
        <v>2163.6149681765901</v>
      </c>
      <c r="CD440">
        <v>2002.3800130689101</v>
      </c>
      <c r="CE440">
        <v>1945.6151491427299</v>
      </c>
      <c r="CF440">
        <v>2080.7357914532499</v>
      </c>
      <c r="CG440">
        <v>2094.5441534328802</v>
      </c>
      <c r="CH440">
        <v>2036.01140862375</v>
      </c>
      <c r="CI440">
        <v>2148.2662888832401</v>
      </c>
      <c r="CJ440">
        <v>2037.8462110052801</v>
      </c>
      <c r="CK440">
        <v>2043.95840207063</v>
      </c>
      <c r="CL440">
        <v>2010.5804583245399</v>
      </c>
      <c r="CM440">
        <v>2005.0815590792099</v>
      </c>
      <c r="CN440">
        <v>2003.56327107991</v>
      </c>
      <c r="CO440">
        <v>1992.07480649595</v>
      </c>
      <c r="CR440">
        <v>1991.9461013181201</v>
      </c>
      <c r="CV440">
        <v>1930.7062964649899</v>
      </c>
      <c r="CZ440">
        <v>1964.16766766666</v>
      </c>
      <c r="DA440">
        <v>1971.4109788590599</v>
      </c>
      <c r="DG440">
        <v>1960.92816109357</v>
      </c>
    </row>
    <row r="441" spans="1:111" x14ac:dyDescent="0.25">
      <c r="A441" s="1">
        <v>32082</v>
      </c>
      <c r="BP441">
        <v>1997.51491843484</v>
      </c>
      <c r="BU441">
        <v>2120.4946271822701</v>
      </c>
      <c r="BV441">
        <v>2232.2269533588201</v>
      </c>
      <c r="BW441">
        <v>2269.8590521779502</v>
      </c>
      <c r="BZ441">
        <v>2027.7626509906599</v>
      </c>
      <c r="CA441">
        <v>2084.1468538456902</v>
      </c>
      <c r="CC441">
        <v>2153.7606438274502</v>
      </c>
      <c r="CD441">
        <v>2006.0569741081299</v>
      </c>
      <c r="CE441">
        <v>1942.7704726601301</v>
      </c>
      <c r="CF441">
        <v>2085.6970206262499</v>
      </c>
      <c r="CG441">
        <v>2100.4835673728498</v>
      </c>
      <c r="CH441">
        <v>2032.4413720822299</v>
      </c>
      <c r="CI441">
        <v>2154.0445218363302</v>
      </c>
      <c r="CJ441">
        <v>2045.89880387775</v>
      </c>
      <c r="CK441">
        <v>2045.15503577244</v>
      </c>
      <c r="CL441">
        <v>2015.9570007053701</v>
      </c>
      <c r="CM441">
        <v>2009.3264950001701</v>
      </c>
      <c r="CN441">
        <v>2004.15850807332</v>
      </c>
      <c r="CO441">
        <v>1995.2911421072999</v>
      </c>
      <c r="CR441">
        <v>1986.5923627780401</v>
      </c>
      <c r="CV441">
        <v>1929.33576949659</v>
      </c>
      <c r="CZ441">
        <v>1963.55074485614</v>
      </c>
      <c r="DA441">
        <v>1971.4109788590599</v>
      </c>
      <c r="DG441">
        <v>1954.7753748642899</v>
      </c>
    </row>
    <row r="442" spans="1:111" x14ac:dyDescent="0.25">
      <c r="A442" s="1">
        <v>32096</v>
      </c>
      <c r="BP442">
        <v>2001.17037372704</v>
      </c>
      <c r="BU442">
        <v>2116.1946640484898</v>
      </c>
      <c r="BV442">
        <v>2231.2203011056599</v>
      </c>
      <c r="BW442">
        <v>2267.13630866941</v>
      </c>
      <c r="BZ442">
        <v>2027.7626509906599</v>
      </c>
      <c r="CA442">
        <v>2090.8302098469999</v>
      </c>
      <c r="CC442">
        <v>2153.7606438274502</v>
      </c>
      <c r="CD442">
        <v>2006.54788412734</v>
      </c>
      <c r="CE442">
        <v>1947.9166753884699</v>
      </c>
      <c r="CF442">
        <v>2091.7615531266101</v>
      </c>
      <c r="CG442">
        <v>2098.8957220960401</v>
      </c>
      <c r="CH442">
        <v>2026.41217188575</v>
      </c>
      <c r="CI442">
        <v>2154.7625969641999</v>
      </c>
      <c r="CJ442">
        <v>2053.7739271471401</v>
      </c>
      <c r="CK442">
        <v>2038.2797577896699</v>
      </c>
      <c r="CL442">
        <v>2011.35158644133</v>
      </c>
      <c r="CM442">
        <v>2015.91554703772</v>
      </c>
      <c r="CN442">
        <v>2010.2321167458999</v>
      </c>
      <c r="CO442">
        <v>1990.4056190911199</v>
      </c>
      <c r="CR442">
        <v>1988.65201108837</v>
      </c>
      <c r="CV442">
        <v>1923.6281500853499</v>
      </c>
      <c r="CX442">
        <v>1996.90976723567</v>
      </c>
      <c r="CZ442">
        <v>1956.73712437123</v>
      </c>
      <c r="DA442">
        <v>1971.4109788590599</v>
      </c>
      <c r="DG442">
        <v>1953.58664080688</v>
      </c>
    </row>
    <row r="443" spans="1:111" x14ac:dyDescent="0.25">
      <c r="A443" s="1">
        <v>32236</v>
      </c>
      <c r="BP443">
        <v>1998.4455976439799</v>
      </c>
      <c r="BU443">
        <v>2113.9166833375102</v>
      </c>
      <c r="BV443">
        <v>2235.2930346328299</v>
      </c>
      <c r="BW443">
        <v>2271.7953780928401</v>
      </c>
      <c r="BZ443">
        <v>2027.7626509906599</v>
      </c>
      <c r="CA443">
        <v>2095.8414731349599</v>
      </c>
      <c r="CC443">
        <v>2149.8225008746199</v>
      </c>
      <c r="CD443">
        <v>2011.2454640303599</v>
      </c>
      <c r="CE443">
        <v>1952.4373410328899</v>
      </c>
      <c r="CF443">
        <v>2095.7108874436299</v>
      </c>
      <c r="CG443">
        <v>2101.6743734495199</v>
      </c>
      <c r="CH443">
        <v>2026.41217188575</v>
      </c>
      <c r="CI443">
        <v>2152.4142435787599</v>
      </c>
      <c r="CJ443">
        <v>2060.94221435793</v>
      </c>
      <c r="CK443">
        <v>2038.7800372414699</v>
      </c>
      <c r="CL443">
        <v>2017.0226139424699</v>
      </c>
      <c r="CM443">
        <v>2018.86537354095</v>
      </c>
      <c r="CN443">
        <v>2010.6188834592699</v>
      </c>
      <c r="CO443">
        <v>1997.47948839887</v>
      </c>
      <c r="CP443">
        <v>1995.7668078562499</v>
      </c>
      <c r="CR443">
        <v>1985.65617182248</v>
      </c>
      <c r="CT443">
        <v>2002.7026060784499</v>
      </c>
      <c r="CV443">
        <v>1922.6264196894299</v>
      </c>
      <c r="CX443">
        <v>1995.8997938026801</v>
      </c>
      <c r="CZ443">
        <v>1949.92741561295</v>
      </c>
      <c r="DA443">
        <v>1971.4109788590599</v>
      </c>
      <c r="DG443">
        <v>1956.4210287503799</v>
      </c>
    </row>
    <row r="444" spans="1:111" x14ac:dyDescent="0.25">
      <c r="A444" s="1">
        <v>32264</v>
      </c>
      <c r="BP444">
        <v>2000.37743239311</v>
      </c>
      <c r="BU444">
        <v>2104.77478849412</v>
      </c>
      <c r="BV444">
        <v>2239.30554676362</v>
      </c>
      <c r="BW444">
        <v>2275.8739178983501</v>
      </c>
      <c r="BZ444">
        <v>2027.7626509906599</v>
      </c>
      <c r="CA444">
        <v>2093.5655040179199</v>
      </c>
      <c r="CC444">
        <v>2145.0765847246198</v>
      </c>
      <c r="CD444">
        <v>2016.32884159793</v>
      </c>
      <c r="CE444">
        <v>1947.9321168239701</v>
      </c>
      <c r="CF444">
        <v>2101.18207650668</v>
      </c>
      <c r="CG444">
        <v>2093.26590541314</v>
      </c>
      <c r="CH444">
        <v>2026.41217188575</v>
      </c>
      <c r="CI444">
        <v>2158.6670136248199</v>
      </c>
      <c r="CJ444">
        <v>2066.3624147154201</v>
      </c>
      <c r="CK444">
        <v>2041.81025330537</v>
      </c>
      <c r="CL444">
        <v>2021.4460487889401</v>
      </c>
      <c r="CM444">
        <v>2019.96821729761</v>
      </c>
      <c r="CN444">
        <v>2012.9664262358599</v>
      </c>
      <c r="CO444">
        <v>2001.6666210332601</v>
      </c>
      <c r="CP444">
        <v>1996.7107083175099</v>
      </c>
      <c r="CR444">
        <v>1981.23453450702</v>
      </c>
      <c r="CT444">
        <v>2005.7502705750101</v>
      </c>
      <c r="CV444">
        <v>1929.5803444062101</v>
      </c>
      <c r="CX444">
        <v>1994.6110861633799</v>
      </c>
      <c r="CZ444">
        <v>1947.11671555981</v>
      </c>
      <c r="DA444">
        <v>1971.4109788590599</v>
      </c>
      <c r="DG444">
        <v>1956.8201634736799</v>
      </c>
    </row>
    <row r="445" spans="1:111" x14ac:dyDescent="0.25">
      <c r="A445" s="1">
        <v>32278</v>
      </c>
      <c r="BP445">
        <v>2006.20141141472</v>
      </c>
      <c r="BU445">
        <v>2102.1377931677298</v>
      </c>
      <c r="BV445">
        <v>2232.0730251028599</v>
      </c>
      <c r="BW445">
        <v>2280.4260644226301</v>
      </c>
      <c r="BZ445">
        <v>2027.7626509906599</v>
      </c>
      <c r="CA445">
        <v>2099.60260389626</v>
      </c>
      <c r="CC445">
        <v>2142.8710493929502</v>
      </c>
      <c r="CD445">
        <v>2013.9427029054</v>
      </c>
      <c r="CE445">
        <v>1948.18535253866</v>
      </c>
      <c r="CF445">
        <v>2104.4574402051499</v>
      </c>
      <c r="CG445">
        <v>2089.2001098882502</v>
      </c>
      <c r="CH445">
        <v>2026.41217188575</v>
      </c>
      <c r="CI445">
        <v>2159.4638970136498</v>
      </c>
      <c r="CJ445">
        <v>2073.3403758138002</v>
      </c>
      <c r="CK445">
        <v>2036.3906660669099</v>
      </c>
      <c r="CL445">
        <v>2015.76243958431</v>
      </c>
      <c r="CM445">
        <v>2026.05918955384</v>
      </c>
      <c r="CN445">
        <v>2018.11159906224</v>
      </c>
      <c r="CO445">
        <v>2008.56799302841</v>
      </c>
      <c r="CP445">
        <v>1998.92806476854</v>
      </c>
      <c r="CR445">
        <v>1985.2839855018201</v>
      </c>
      <c r="CT445">
        <v>2006.23134112458</v>
      </c>
      <c r="CV445">
        <v>1931.68839986528</v>
      </c>
      <c r="CX445">
        <v>1987.23852596958</v>
      </c>
      <c r="CZ445">
        <v>1943.6505267416901</v>
      </c>
      <c r="DA445">
        <v>1971.4109788590599</v>
      </c>
      <c r="DG445">
        <v>1960.13851119326</v>
      </c>
    </row>
    <row r="446" spans="1:111" x14ac:dyDescent="0.25">
      <c r="A446" s="1">
        <v>32292</v>
      </c>
      <c r="BP446">
        <v>2003.4042945096201</v>
      </c>
      <c r="BU446">
        <v>2097.4071718841701</v>
      </c>
      <c r="BV446">
        <v>2228.6716734320698</v>
      </c>
      <c r="BW446">
        <v>2284.9202542172002</v>
      </c>
      <c r="BZ446">
        <v>2027.7626509906599</v>
      </c>
      <c r="CA446">
        <v>2105.0139240347899</v>
      </c>
      <c r="CC446">
        <v>2139.09727324508</v>
      </c>
      <c r="CD446">
        <v>2019.59191851322</v>
      </c>
      <c r="CE446">
        <v>1948.43500148321</v>
      </c>
      <c r="CF446">
        <v>2107.6830019968302</v>
      </c>
      <c r="CG446">
        <v>2091.59557946417</v>
      </c>
      <c r="CH446">
        <v>2026.41217188575</v>
      </c>
      <c r="CI446">
        <v>2165.0480389540498</v>
      </c>
      <c r="CJ446">
        <v>2079.6776881904402</v>
      </c>
      <c r="CK446">
        <v>2038.5202621539399</v>
      </c>
      <c r="CL446">
        <v>2014.4338586998699</v>
      </c>
      <c r="CM446">
        <v>2019.7920617825901</v>
      </c>
      <c r="CN446">
        <v>2022.1108370375</v>
      </c>
      <c r="CO446">
        <v>2014.8315452177101</v>
      </c>
      <c r="CP446">
        <v>1994.7101355764801</v>
      </c>
      <c r="CR446">
        <v>1986.07089220137</v>
      </c>
      <c r="CT446">
        <v>2009.37215351901</v>
      </c>
      <c r="CV446">
        <v>1938.0317651130299</v>
      </c>
      <c r="CX446">
        <v>1979.97822262675</v>
      </c>
      <c r="CZ446">
        <v>1940.7695234927101</v>
      </c>
      <c r="DA446">
        <v>1971.4109788590599</v>
      </c>
      <c r="DG446">
        <v>1955.9395323871499</v>
      </c>
    </row>
    <row r="447" spans="1:111" x14ac:dyDescent="0.25">
      <c r="A447" s="1">
        <v>32306</v>
      </c>
      <c r="BP447">
        <v>2002.25062175121</v>
      </c>
      <c r="BU447">
        <v>2095.94691846973</v>
      </c>
      <c r="BV447">
        <v>2232.2508294557201</v>
      </c>
      <c r="BW447">
        <v>2288.8248352126502</v>
      </c>
      <c r="BZ447">
        <v>2027.7626509906599</v>
      </c>
      <c r="CA447">
        <v>2102.8762990618602</v>
      </c>
      <c r="CC447">
        <v>2134.8474470534402</v>
      </c>
      <c r="CD447">
        <v>2017.6867637707701</v>
      </c>
      <c r="CE447">
        <v>1953.4800828904699</v>
      </c>
      <c r="CF447">
        <v>2113.5257947078599</v>
      </c>
      <c r="CG447">
        <v>2087.5552517536598</v>
      </c>
      <c r="CH447">
        <v>2026.41217188575</v>
      </c>
      <c r="CI447">
        <v>2171.0843468072699</v>
      </c>
      <c r="CJ447">
        <v>2075.2512253146301</v>
      </c>
      <c r="CK447">
        <v>2038.48338008581</v>
      </c>
      <c r="CL447">
        <v>2017.39257138116</v>
      </c>
      <c r="CM447">
        <v>2025.3553835856201</v>
      </c>
      <c r="CN447">
        <v>2015.38279010113</v>
      </c>
      <c r="CO447">
        <v>2019.9314949141999</v>
      </c>
      <c r="CP447">
        <v>1995.8883200661001</v>
      </c>
      <c r="CR447">
        <v>1992.7119968634499</v>
      </c>
      <c r="CT447">
        <v>2011.3980620135101</v>
      </c>
      <c r="CV447">
        <v>1935.21315023796</v>
      </c>
      <c r="CX447">
        <v>1982.96005737018</v>
      </c>
      <c r="CZ447">
        <v>1934.19715725264</v>
      </c>
      <c r="DA447">
        <v>1971.4109788590599</v>
      </c>
      <c r="DG447">
        <v>1960.33537734787</v>
      </c>
    </row>
    <row r="448" spans="1:111" x14ac:dyDescent="0.25">
      <c r="A448" s="1">
        <v>32313</v>
      </c>
      <c r="BP448">
        <v>2002.72473469489</v>
      </c>
      <c r="BU448">
        <v>2096.11726158993</v>
      </c>
      <c r="BV448">
        <v>2228.8549542423798</v>
      </c>
      <c r="BW448">
        <v>2292.6860723478899</v>
      </c>
      <c r="BZ448">
        <v>2027.7626509906599</v>
      </c>
      <c r="CA448">
        <v>2103.4469769719999</v>
      </c>
      <c r="CC448">
        <v>2131.2026525183701</v>
      </c>
      <c r="CD448">
        <v>2014.2187996938501</v>
      </c>
      <c r="CE448">
        <v>1961.1253414512501</v>
      </c>
      <c r="CF448">
        <v>2119.2899387951802</v>
      </c>
      <c r="CG448">
        <v>2081.4508303565499</v>
      </c>
      <c r="CH448">
        <v>2026.41217188575</v>
      </c>
      <c r="CI448">
        <v>2177.0406595373502</v>
      </c>
      <c r="CJ448">
        <v>2069.8345557288999</v>
      </c>
      <c r="CK448">
        <v>2035.78880066788</v>
      </c>
      <c r="CL448">
        <v>2011.24765439931</v>
      </c>
      <c r="CM448">
        <v>2031.3769583262001</v>
      </c>
      <c r="CN448">
        <v>2020.49881841094</v>
      </c>
      <c r="CO448">
        <v>2018.56300564304</v>
      </c>
      <c r="CP448">
        <v>1997.0554050401399</v>
      </c>
      <c r="CR448">
        <v>1987.52678462412</v>
      </c>
      <c r="CT448">
        <v>2015.0020361130501</v>
      </c>
      <c r="CV448">
        <v>1933.51100560195</v>
      </c>
      <c r="CX448">
        <v>1985.90622022147</v>
      </c>
      <c r="CZ448">
        <v>1939.9978671799199</v>
      </c>
      <c r="DA448">
        <v>1977.7481790481399</v>
      </c>
      <c r="DG448">
        <v>1964.14226640428</v>
      </c>
    </row>
    <row r="449" spans="1:111" x14ac:dyDescent="0.25">
      <c r="A449" s="1">
        <v>32327</v>
      </c>
      <c r="BP449">
        <v>1999.45855792307</v>
      </c>
      <c r="BU449">
        <v>2089.3508341220299</v>
      </c>
      <c r="BV449">
        <v>2231.9042959295298</v>
      </c>
      <c r="BW449">
        <v>2297.02972774204</v>
      </c>
      <c r="BZ449">
        <v>2027.7626509906599</v>
      </c>
      <c r="CA449">
        <v>2109.3422376716098</v>
      </c>
      <c r="CC449">
        <v>2127.61076285012</v>
      </c>
      <c r="CD449">
        <v>2017.20336586186</v>
      </c>
      <c r="CE449">
        <v>1965.4552007248201</v>
      </c>
      <c r="CF449">
        <v>2113.7667869839402</v>
      </c>
      <c r="CG449">
        <v>2073.8369325099102</v>
      </c>
      <c r="CH449">
        <v>2026.41217188575</v>
      </c>
      <c r="CI449">
        <v>2182.3757097001298</v>
      </c>
      <c r="CJ449">
        <v>2075.6991271010302</v>
      </c>
      <c r="CK449">
        <v>2031.00064147444</v>
      </c>
      <c r="CL449">
        <v>2016.3963440160601</v>
      </c>
      <c r="CM449">
        <v>2028.23795912639</v>
      </c>
      <c r="CN449">
        <v>2022.3348372912401</v>
      </c>
      <c r="CO449">
        <v>2013.48203754058</v>
      </c>
      <c r="CP449">
        <v>2001.93745526668</v>
      </c>
      <c r="CR449">
        <v>1992.0185848752899</v>
      </c>
      <c r="CT449">
        <v>2015.3479276717201</v>
      </c>
      <c r="CV449">
        <v>1940.36595371523</v>
      </c>
      <c r="CX449">
        <v>1987.7399933954</v>
      </c>
      <c r="CZ449">
        <v>1943.57862651145</v>
      </c>
      <c r="DA449">
        <v>1979.18726388759</v>
      </c>
      <c r="DG449">
        <v>1962.55685877563</v>
      </c>
    </row>
    <row r="450" spans="1:111" x14ac:dyDescent="0.25">
      <c r="A450" s="1">
        <v>32334</v>
      </c>
      <c r="BP450">
        <v>2004.24179905029</v>
      </c>
      <c r="BU450">
        <v>2087.4863003181499</v>
      </c>
      <c r="BV450">
        <v>2234.9109799768698</v>
      </c>
      <c r="BW450">
        <v>2290.1188661137198</v>
      </c>
      <c r="BZ450">
        <v>2027.7626509906599</v>
      </c>
      <c r="CA450">
        <v>2107.6799820292999</v>
      </c>
      <c r="CC450">
        <v>2133.6723174246399</v>
      </c>
      <c r="CD450">
        <v>2022.27536525409</v>
      </c>
      <c r="CE450">
        <v>1962.2516041081601</v>
      </c>
      <c r="CF450">
        <v>2110.4570783162098</v>
      </c>
      <c r="CG450">
        <v>2066.3381222762901</v>
      </c>
      <c r="CH450">
        <v>2026.41217188575</v>
      </c>
      <c r="CI450">
        <v>2188.1663286194998</v>
      </c>
      <c r="CJ450">
        <v>2078.8054145368201</v>
      </c>
      <c r="CK450">
        <v>2026.2839018515399</v>
      </c>
      <c r="CL450">
        <v>2019.8642865290201</v>
      </c>
      <c r="CM450">
        <v>2024.61350767715</v>
      </c>
      <c r="CN450">
        <v>2024.14157832505</v>
      </c>
      <c r="CO450">
        <v>2019.14349560663</v>
      </c>
      <c r="CP450">
        <v>2008.8752449209101</v>
      </c>
      <c r="CR450">
        <v>1990.0388196194101</v>
      </c>
      <c r="CT450">
        <v>2010.3526017286999</v>
      </c>
      <c r="CV450">
        <v>1948.7188505577799</v>
      </c>
      <c r="CX450">
        <v>1990.6107049167499</v>
      </c>
      <c r="CZ450">
        <v>1947.6378204418399</v>
      </c>
      <c r="DA450">
        <v>1980.60212953874</v>
      </c>
      <c r="DG450">
        <v>1964.7267327502</v>
      </c>
    </row>
    <row r="451" spans="1:111" x14ac:dyDescent="0.25">
      <c r="A451" s="1">
        <v>32348</v>
      </c>
      <c r="BP451">
        <v>2002.0195814015699</v>
      </c>
      <c r="BU451">
        <v>2086.1861522957502</v>
      </c>
      <c r="BV451">
        <v>2226.6792604639099</v>
      </c>
      <c r="BW451">
        <v>2293.9613842164499</v>
      </c>
      <c r="BZ451">
        <v>2027.7626509906599</v>
      </c>
      <c r="CA451">
        <v>2112.9777397661001</v>
      </c>
      <c r="CC451">
        <v>2128.44589269071</v>
      </c>
      <c r="CD451">
        <v>2025.67039407571</v>
      </c>
      <c r="CE451">
        <v>1964.9638865208799</v>
      </c>
      <c r="CF451">
        <v>2114.6641835402502</v>
      </c>
      <c r="CG451">
        <v>2059.4883994144802</v>
      </c>
      <c r="CH451">
        <v>2026.41217188575</v>
      </c>
      <c r="CI451">
        <v>2193.8787286054699</v>
      </c>
      <c r="CJ451">
        <v>2085.0669659827699</v>
      </c>
      <c r="CK451">
        <v>2024.3071907021899</v>
      </c>
      <c r="CL451">
        <v>2023.8135193330099</v>
      </c>
      <c r="CM451">
        <v>2027.4460353058901</v>
      </c>
      <c r="CN451">
        <v>2022.7217584124901</v>
      </c>
      <c r="CO451">
        <v>2024.18576295348</v>
      </c>
      <c r="CP451">
        <v>2013.5749212716701</v>
      </c>
      <c r="CR451">
        <v>1996.6216565260299</v>
      </c>
      <c r="CT451">
        <v>2004.9006350819</v>
      </c>
      <c r="CV451">
        <v>1948.9489326959899</v>
      </c>
      <c r="CX451">
        <v>1987.03982271161</v>
      </c>
      <c r="CZ451">
        <v>1949.5039818043199</v>
      </c>
      <c r="DA451">
        <v>1973.9969587549799</v>
      </c>
      <c r="DG451">
        <v>1960.9979671502799</v>
      </c>
    </row>
    <row r="452" spans="1:111" x14ac:dyDescent="0.25">
      <c r="A452" s="1">
        <v>32362</v>
      </c>
      <c r="BP452">
        <v>2007.8324537978101</v>
      </c>
      <c r="BU452">
        <v>2084.3730285431402</v>
      </c>
      <c r="BV452">
        <v>2228.1581911809099</v>
      </c>
      <c r="BW452">
        <v>2297.7559970858301</v>
      </c>
      <c r="BZ452">
        <v>2027.7626509906599</v>
      </c>
      <c r="CA452">
        <v>2111.26174624944</v>
      </c>
      <c r="CC452">
        <v>2127.5647337870901</v>
      </c>
      <c r="CD452">
        <v>2025.8125606851199</v>
      </c>
      <c r="CE452">
        <v>1964.4350071583499</v>
      </c>
      <c r="CF452">
        <v>2120.4084153741201</v>
      </c>
      <c r="CG452">
        <v>2055.9426041367201</v>
      </c>
      <c r="CH452">
        <v>2026.41217188575</v>
      </c>
      <c r="CI452">
        <v>2199.5102030799999</v>
      </c>
      <c r="CJ452">
        <v>2090.69932788613</v>
      </c>
      <c r="CK452">
        <v>2020.2268559926999</v>
      </c>
      <c r="CL452">
        <v>2028.77048478953</v>
      </c>
      <c r="CM452">
        <v>2022.2364880200701</v>
      </c>
      <c r="CN452">
        <v>2026.6575561577099</v>
      </c>
      <c r="CO452">
        <v>2025.4169932264599</v>
      </c>
      <c r="CP452">
        <v>2019.80065215284</v>
      </c>
      <c r="CR452">
        <v>1992.4358325047101</v>
      </c>
      <c r="CT452">
        <v>2008.59883382983</v>
      </c>
      <c r="CV452">
        <v>1948.1079338785801</v>
      </c>
      <c r="CX452">
        <v>1990.45583319303</v>
      </c>
      <c r="CZ452">
        <v>1948.1418886832801</v>
      </c>
      <c r="DA452">
        <v>1971.22513108257</v>
      </c>
      <c r="DG452">
        <v>1964.2586289584001</v>
      </c>
    </row>
    <row r="453" spans="1:111" x14ac:dyDescent="0.25">
      <c r="A453" s="1">
        <v>32383</v>
      </c>
      <c r="BP453">
        <v>2007.12668928985</v>
      </c>
      <c r="BU453">
        <v>2078.2910559383699</v>
      </c>
      <c r="BV453">
        <v>2231.7247484361401</v>
      </c>
      <c r="BW453">
        <v>2301.4815065183502</v>
      </c>
      <c r="BZ453">
        <v>2027.7626509906599</v>
      </c>
      <c r="CA453">
        <v>2109.5415405765202</v>
      </c>
      <c r="CC453">
        <v>2127.5647337870901</v>
      </c>
      <c r="CD453">
        <v>2031.2553436061501</v>
      </c>
      <c r="CE453">
        <v>1960.68344930034</v>
      </c>
      <c r="CF453">
        <v>2120.1717162334298</v>
      </c>
      <c r="CG453">
        <v>2058.2870677807</v>
      </c>
      <c r="CH453">
        <v>2031.29272507924</v>
      </c>
      <c r="CI453">
        <v>2205.0361070190002</v>
      </c>
      <c r="CJ453">
        <v>2086.08413072857</v>
      </c>
      <c r="CK453">
        <v>2023.6446457822899</v>
      </c>
      <c r="CL453">
        <v>2026.15425325048</v>
      </c>
      <c r="CM453">
        <v>2024.54404794068</v>
      </c>
      <c r="CN453">
        <v>2022.50197307085</v>
      </c>
      <c r="CO453">
        <v>2031.39907408402</v>
      </c>
      <c r="CP453">
        <v>2018.43423061556</v>
      </c>
      <c r="CR453">
        <v>2000.0144615215199</v>
      </c>
      <c r="CT453">
        <v>2003.1430834447999</v>
      </c>
      <c r="CV453">
        <v>1949.91476139</v>
      </c>
      <c r="CX453">
        <v>1984.1900466904999</v>
      </c>
      <c r="CZ453">
        <v>1953.70294697348</v>
      </c>
      <c r="DA453">
        <v>1965.7963729676501</v>
      </c>
      <c r="DG453">
        <v>1969.0388718613499</v>
      </c>
    </row>
    <row r="454" spans="1:111" x14ac:dyDescent="0.25">
      <c r="A454" s="1">
        <v>32397</v>
      </c>
      <c r="BP454">
        <v>2012.28340421753</v>
      </c>
      <c r="BU454">
        <v>2079.2194203260201</v>
      </c>
      <c r="BV454">
        <v>2224.0333178590499</v>
      </c>
      <c r="BW454">
        <v>2298.7519580328799</v>
      </c>
      <c r="BZ454">
        <v>2027.7626509906599</v>
      </c>
      <c r="CA454">
        <v>2115.8347886034899</v>
      </c>
      <c r="CC454">
        <v>2127.5647337870901</v>
      </c>
      <c r="CD454">
        <v>2038.19937525206</v>
      </c>
      <c r="CE454">
        <v>1960.7065797510099</v>
      </c>
      <c r="CF454">
        <v>2124.1917167868301</v>
      </c>
      <c r="CG454">
        <v>2051.515364156</v>
      </c>
      <c r="CH454">
        <v>2031.29272507924</v>
      </c>
      <c r="CI454">
        <v>2205.67329326963</v>
      </c>
      <c r="CJ454">
        <v>2093.2587263289602</v>
      </c>
      <c r="CK454">
        <v>2023.7952077341899</v>
      </c>
      <c r="CL454">
        <v>2022.49603839366</v>
      </c>
      <c r="CM454">
        <v>2018.80309619588</v>
      </c>
      <c r="CN454">
        <v>2019.99419737375</v>
      </c>
      <c r="CO454">
        <v>2037.80760634333</v>
      </c>
      <c r="CP454">
        <v>2022.9384713414199</v>
      </c>
      <c r="CR454">
        <v>2006.39585724469</v>
      </c>
      <c r="CT454">
        <v>1999.3559753623999</v>
      </c>
      <c r="CV454">
        <v>1954.8797324823499</v>
      </c>
      <c r="CX454">
        <v>1977.47229479508</v>
      </c>
      <c r="CZ454">
        <v>1952.7656897434599</v>
      </c>
      <c r="DA454">
        <v>1963.63481986649</v>
      </c>
      <c r="DG454">
        <v>1970.53289165352</v>
      </c>
    </row>
    <row r="455" spans="1:111" x14ac:dyDescent="0.25">
      <c r="A455" s="1">
        <v>32411</v>
      </c>
      <c r="BP455">
        <v>2011.0032871547601</v>
      </c>
      <c r="BU455">
        <v>2081.7765856954002</v>
      </c>
      <c r="BV455">
        <v>2220.2183538174299</v>
      </c>
      <c r="BW455">
        <v>2303.0239079821999</v>
      </c>
      <c r="BZ455">
        <v>2027.7626509906599</v>
      </c>
      <c r="CA455">
        <v>2120.4748100398901</v>
      </c>
      <c r="CC455">
        <v>2127.2287676416199</v>
      </c>
      <c r="CD455">
        <v>2033.8783182786201</v>
      </c>
      <c r="CE455">
        <v>1958.10277047047</v>
      </c>
      <c r="CF455">
        <v>2129.7929808706399</v>
      </c>
      <c r="CG455">
        <v>2045.95475080452</v>
      </c>
      <c r="CH455">
        <v>2031.29272507924</v>
      </c>
      <c r="CI455">
        <v>2208.4752434891302</v>
      </c>
      <c r="CJ455">
        <v>2091.83283885946</v>
      </c>
      <c r="CK455">
        <v>2027.7182482368701</v>
      </c>
      <c r="CL455">
        <v>2019.4702691403199</v>
      </c>
      <c r="CM455">
        <v>2019.5908990800699</v>
      </c>
      <c r="CN455">
        <v>2017.56609755963</v>
      </c>
      <c r="CO455">
        <v>2044.15911427131</v>
      </c>
      <c r="CP455">
        <v>2024.7471587202201</v>
      </c>
      <c r="CR455">
        <v>2014.31995924387</v>
      </c>
      <c r="CT455">
        <v>2004.2008084599399</v>
      </c>
      <c r="CV455">
        <v>1956.07633694899</v>
      </c>
      <c r="CX455">
        <v>1971.4314643790999</v>
      </c>
      <c r="CZ455">
        <v>1958.81557633682</v>
      </c>
      <c r="DA455">
        <v>1962.6127112347699</v>
      </c>
      <c r="DG455">
        <v>1966.71200718194</v>
      </c>
    </row>
    <row r="456" spans="1:111" x14ac:dyDescent="0.25">
      <c r="A456" s="1">
        <v>32418</v>
      </c>
      <c r="BP456">
        <v>2017.2055463755501</v>
      </c>
      <c r="BU456">
        <v>2075.7582285735298</v>
      </c>
      <c r="BV456">
        <v>2221.7865395428298</v>
      </c>
      <c r="BW456">
        <v>2307.2416073821601</v>
      </c>
      <c r="BZ456">
        <v>2027.7626509906599</v>
      </c>
      <c r="CA456">
        <v>2116.5093281670302</v>
      </c>
      <c r="CC456">
        <v>2133.2950638381599</v>
      </c>
      <c r="CD456">
        <v>2033.8846447747701</v>
      </c>
      <c r="CE456">
        <v>1957.66671487543</v>
      </c>
      <c r="CF456">
        <v>2132.1076442123299</v>
      </c>
      <c r="CG456">
        <v>2046.3402295083199</v>
      </c>
      <c r="CH456">
        <v>2031.29272507924</v>
      </c>
      <c r="CI456">
        <v>2212.3015844849201</v>
      </c>
      <c r="CJ456">
        <v>2096.29061951735</v>
      </c>
      <c r="CK456">
        <v>2025.7102139716701</v>
      </c>
      <c r="CL456">
        <v>2015.9537604956199</v>
      </c>
      <c r="CM456">
        <v>2015.03011399154</v>
      </c>
      <c r="CN456">
        <v>2020.5048182176599</v>
      </c>
      <c r="CO456">
        <v>2042.9440658035501</v>
      </c>
      <c r="CP456">
        <v>2029.72184598904</v>
      </c>
      <c r="CR456">
        <v>2014.1181320758301</v>
      </c>
      <c r="CT456">
        <v>2006.83369682592</v>
      </c>
      <c r="CV456">
        <v>1964.1829134002601</v>
      </c>
      <c r="CX456">
        <v>1974.0116650986099</v>
      </c>
      <c r="CZ456">
        <v>1963.17031767562</v>
      </c>
      <c r="DA456">
        <v>1960.5330177368801</v>
      </c>
      <c r="DG456">
        <v>1968.8112683513</v>
      </c>
    </row>
    <row r="457" spans="1:111" x14ac:dyDescent="0.25">
      <c r="A457" s="1">
        <v>32446</v>
      </c>
      <c r="BP457">
        <v>2022.77268198456</v>
      </c>
      <c r="BU457">
        <v>2074.6247683510801</v>
      </c>
      <c r="BV457">
        <v>2216.3986141438299</v>
      </c>
      <c r="BW457">
        <v>2310.8740150419599</v>
      </c>
      <c r="BZ457">
        <v>2027.7626509906599</v>
      </c>
      <c r="CA457">
        <v>2117.9309712601398</v>
      </c>
      <c r="CC457">
        <v>2128.60013208072</v>
      </c>
      <c r="CD457">
        <v>2032.28502371482</v>
      </c>
      <c r="CE457">
        <v>1957.7628189070599</v>
      </c>
      <c r="CF457">
        <v>2137.58240314562</v>
      </c>
      <c r="CG457">
        <v>2040.31425946135</v>
      </c>
      <c r="CH457">
        <v>2031.29272507924</v>
      </c>
      <c r="CI457">
        <v>2217.6721492585998</v>
      </c>
      <c r="CJ457">
        <v>2101.7439131946298</v>
      </c>
      <c r="CK457">
        <v>2030.12596673706</v>
      </c>
      <c r="CL457">
        <v>2021.01716816527</v>
      </c>
      <c r="CM457">
        <v>2017.46668404446</v>
      </c>
      <c r="CN457">
        <v>2020.5048182176599</v>
      </c>
      <c r="CO457">
        <v>2038.0082934132299</v>
      </c>
      <c r="CP457">
        <v>2033.01376046204</v>
      </c>
      <c r="CR457">
        <v>2010.17778999299</v>
      </c>
      <c r="CT457">
        <v>2007.8193323343701</v>
      </c>
      <c r="CV457">
        <v>1971.09346662485</v>
      </c>
      <c r="CX457">
        <v>1967.4795865957601</v>
      </c>
      <c r="CZ457">
        <v>1960.51876589127</v>
      </c>
      <c r="DA457">
        <v>1963.2756542273701</v>
      </c>
      <c r="DG457">
        <v>1973.5375129115</v>
      </c>
    </row>
    <row r="458" spans="1:111" x14ac:dyDescent="0.25">
      <c r="A458" s="1">
        <v>32460</v>
      </c>
      <c r="BP458">
        <v>2029.32250270228</v>
      </c>
      <c r="BU458">
        <v>2070.3092531070902</v>
      </c>
      <c r="BV458">
        <v>2220.68527658121</v>
      </c>
      <c r="BW458">
        <v>2314.99854254211</v>
      </c>
      <c r="BZ458">
        <v>2027.7626509906599</v>
      </c>
      <c r="CA458">
        <v>2111.3315432289801</v>
      </c>
      <c r="CC458">
        <v>2128.77497811273</v>
      </c>
      <c r="CD458">
        <v>2031.77727433461</v>
      </c>
      <c r="CE458">
        <v>1963.1892532949601</v>
      </c>
      <c r="CF458">
        <v>2141.9099519864499</v>
      </c>
      <c r="CG458">
        <v>2043.97931053766</v>
      </c>
      <c r="CH458">
        <v>2031.29272507924</v>
      </c>
      <c r="CI458">
        <v>2222.4376555061599</v>
      </c>
      <c r="CJ458">
        <v>2097.5160004531999</v>
      </c>
      <c r="CK458">
        <v>2032.8737192006199</v>
      </c>
      <c r="CL458">
        <v>2019.60394359514</v>
      </c>
      <c r="CM458">
        <v>2013.4650872073601</v>
      </c>
      <c r="CN458">
        <v>2020.5048182176599</v>
      </c>
      <c r="CO458">
        <v>2037.94794523519</v>
      </c>
      <c r="CP458">
        <v>2031.98878981495</v>
      </c>
      <c r="CR458">
        <v>2015.89549461813</v>
      </c>
      <c r="CT458">
        <v>2006.12128923926</v>
      </c>
      <c r="CV458">
        <v>1973.0979972085199</v>
      </c>
      <c r="CX458">
        <v>1969.0450996371501</v>
      </c>
      <c r="CZ458">
        <v>1958.9720776495201</v>
      </c>
      <c r="DA458">
        <v>1969.17483228437</v>
      </c>
      <c r="DG458">
        <v>1977.6579535620101</v>
      </c>
    </row>
    <row r="459" spans="1:111" x14ac:dyDescent="0.25">
      <c r="A459" s="1">
        <v>32593</v>
      </c>
      <c r="BP459">
        <v>2031.23023102102</v>
      </c>
      <c r="BU459">
        <v>2066.0167784465998</v>
      </c>
      <c r="BV459">
        <v>2217.6783309479401</v>
      </c>
      <c r="BW459">
        <v>2318.5731874148501</v>
      </c>
      <c r="BZ459">
        <v>2027.7626509906599</v>
      </c>
      <c r="CA459">
        <v>2114.2086183704901</v>
      </c>
      <c r="CC459">
        <v>2135.2624323055002</v>
      </c>
      <c r="CD459">
        <v>2033.2316738637501</v>
      </c>
      <c r="CE459">
        <v>1966.9878049992601</v>
      </c>
      <c r="CF459">
        <v>2138.6886993005701</v>
      </c>
      <c r="CG459">
        <v>2036.1864593166099</v>
      </c>
      <c r="CH459">
        <v>2031.9083356281001</v>
      </c>
      <c r="CI459">
        <v>2223.2681935716</v>
      </c>
      <c r="CJ459">
        <v>2094.0835712613798</v>
      </c>
      <c r="CL459">
        <v>2024.6938655441099</v>
      </c>
      <c r="CM459">
        <v>2019.1021074386099</v>
      </c>
      <c r="CN459">
        <v>2017.3853750130299</v>
      </c>
      <c r="CO459">
        <v>2044.06623032677</v>
      </c>
      <c r="CP459">
        <v>2039.08212885275</v>
      </c>
      <c r="CQ459">
        <v>2007.11804389446</v>
      </c>
      <c r="CR459">
        <v>2016.31215066082</v>
      </c>
      <c r="CT459">
        <v>2003.6705064217899</v>
      </c>
      <c r="CV459">
        <v>1979.7542773185801</v>
      </c>
      <c r="CX459">
        <v>1968.8649127354799</v>
      </c>
      <c r="CZ459">
        <v>1955.04944230924</v>
      </c>
      <c r="DA459">
        <v>1968.1423002356801</v>
      </c>
      <c r="DG459">
        <v>1981.6681065139501</v>
      </c>
    </row>
    <row r="460" spans="1:111" x14ac:dyDescent="0.25">
      <c r="A460" s="1">
        <v>32621</v>
      </c>
      <c r="BP460">
        <v>2031.56269614086</v>
      </c>
      <c r="BU460">
        <v>2062.0724704285299</v>
      </c>
      <c r="BV460">
        <v>2216.17182281444</v>
      </c>
      <c r="BW460">
        <v>2322.1033623532298</v>
      </c>
      <c r="BZ460">
        <v>2027.7626509906599</v>
      </c>
      <c r="CA460">
        <v>2109.9644041176498</v>
      </c>
      <c r="CC460">
        <v>2134.4768845366102</v>
      </c>
      <c r="CD460">
        <v>2037.7586519210399</v>
      </c>
      <c r="CE460">
        <v>1972.1064436505201</v>
      </c>
      <c r="CF460">
        <v>2143.7442974791602</v>
      </c>
      <c r="CG460">
        <v>2030.1628580868201</v>
      </c>
      <c r="CH460">
        <v>2034.7900625347099</v>
      </c>
      <c r="CI460">
        <v>2228.3938730309301</v>
      </c>
      <c r="CJ460">
        <v>2091.7952955481701</v>
      </c>
      <c r="CL460">
        <v>2027.2377114400899</v>
      </c>
      <c r="CM460">
        <v>2025.1188231972701</v>
      </c>
      <c r="CN460">
        <v>2015.00662303639</v>
      </c>
      <c r="CO460">
        <v>2050.1144902849001</v>
      </c>
      <c r="CP460">
        <v>2040.59317803158</v>
      </c>
      <c r="CQ460">
        <v>2011.19160788882</v>
      </c>
      <c r="CR460">
        <v>2014.7973376402001</v>
      </c>
      <c r="CT460">
        <v>2006.1490829008001</v>
      </c>
      <c r="CV460">
        <v>1987.60694337261</v>
      </c>
      <c r="CX460">
        <v>1969.7450427966</v>
      </c>
      <c r="CZ460">
        <v>1961.60848716075</v>
      </c>
      <c r="DA460">
        <v>1968.62649342945</v>
      </c>
      <c r="DG460">
        <v>1980.2465734058101</v>
      </c>
    </row>
    <row r="461" spans="1:111" x14ac:dyDescent="0.25">
      <c r="A461" s="1">
        <v>32635</v>
      </c>
      <c r="BP461">
        <v>2033.37393181619</v>
      </c>
      <c r="BU461">
        <v>2064.7598051033801</v>
      </c>
      <c r="BV461">
        <v>2212.73876757978</v>
      </c>
      <c r="BW461">
        <v>2325.5513543385</v>
      </c>
      <c r="BZ461">
        <v>2027.7626509906599</v>
      </c>
      <c r="CA461">
        <v>2114.9609545849698</v>
      </c>
      <c r="CC461">
        <v>2131.7418034973198</v>
      </c>
      <c r="CD461">
        <v>2042.94960107216</v>
      </c>
      <c r="CE461">
        <v>1975.7075535281299</v>
      </c>
      <c r="CF461">
        <v>2146.05990546677</v>
      </c>
      <c r="CG461">
        <v>2025.1132640334699</v>
      </c>
      <c r="CH461">
        <v>2040.4783563660101</v>
      </c>
      <c r="CI461">
        <v>2233.4160091796598</v>
      </c>
      <c r="CJ461">
        <v>2091.7952955481701</v>
      </c>
      <c r="CL461">
        <v>2023.0681933655601</v>
      </c>
      <c r="CM461">
        <v>2029.65022076585</v>
      </c>
      <c r="CN461">
        <v>2011.47492197365</v>
      </c>
      <c r="CO461">
        <v>2046.9036608254901</v>
      </c>
      <c r="CP461">
        <v>2040.1410662854801</v>
      </c>
      <c r="CQ461">
        <v>2013.75097474838</v>
      </c>
      <c r="CR461">
        <v>2018.6250376174401</v>
      </c>
      <c r="CT461">
        <v>2007.9581833218799</v>
      </c>
      <c r="CV461">
        <v>1993.1153652584801</v>
      </c>
      <c r="CX461">
        <v>1977.70678452575</v>
      </c>
      <c r="CZ461">
        <v>1969.2578602379799</v>
      </c>
      <c r="DA461">
        <v>1967.1059246827899</v>
      </c>
      <c r="DG461">
        <v>1981.12852522659</v>
      </c>
    </row>
    <row r="462" spans="1:111" x14ac:dyDescent="0.25">
      <c r="A462" s="1">
        <v>32656</v>
      </c>
      <c r="BP462">
        <v>2040.83171276333</v>
      </c>
      <c r="BU462">
        <v>2066.7299456840601</v>
      </c>
      <c r="BV462">
        <v>2213.8299594723499</v>
      </c>
      <c r="BW462">
        <v>2327.7429698173601</v>
      </c>
      <c r="BZ462">
        <v>2027.7626509906599</v>
      </c>
      <c r="CA462">
        <v>2120.8109043975901</v>
      </c>
      <c r="CC462">
        <v>2131.4319697914002</v>
      </c>
      <c r="CD462">
        <v>2048.1715799735998</v>
      </c>
      <c r="CE462">
        <v>1976.06001925139</v>
      </c>
      <c r="CF462">
        <v>2142.5909486566302</v>
      </c>
      <c r="CG462">
        <v>2023.8908039897301</v>
      </c>
      <c r="CH462">
        <v>2044.91282842685</v>
      </c>
      <c r="CI462">
        <v>2238.4109510900698</v>
      </c>
      <c r="CJ462">
        <v>2089.9647742112202</v>
      </c>
      <c r="CL462">
        <v>2023.5324125919799</v>
      </c>
      <c r="CM462">
        <v>2027.5060342930401</v>
      </c>
      <c r="CN462">
        <v>2007.9227824382201</v>
      </c>
      <c r="CO462">
        <v>2047.4347388316</v>
      </c>
      <c r="CP462">
        <v>2036.5829497187401</v>
      </c>
      <c r="CQ462">
        <v>2016.0384320678099</v>
      </c>
      <c r="CR462">
        <v>2016.2321870221999</v>
      </c>
      <c r="CT462">
        <v>2005.3179327310199</v>
      </c>
      <c r="CV462">
        <v>2000.3441856733</v>
      </c>
      <c r="CX462">
        <v>1982.6614844493999</v>
      </c>
      <c r="CZ462">
        <v>1973.0747913212899</v>
      </c>
      <c r="DA462">
        <v>1969.7081205884199</v>
      </c>
      <c r="DG462">
        <v>1981.8204804715699</v>
      </c>
    </row>
    <row r="463" spans="1:111" x14ac:dyDescent="0.25">
      <c r="A463" s="1">
        <v>32663</v>
      </c>
      <c r="BP463">
        <v>2048.17789238982</v>
      </c>
      <c r="BU463">
        <v>2062.35449851782</v>
      </c>
      <c r="BV463">
        <v>2214.4886236510902</v>
      </c>
      <c r="BW463">
        <v>2331.5974334453899</v>
      </c>
      <c r="BZ463">
        <v>2027.7626509906599</v>
      </c>
      <c r="CA463">
        <v>2118.1556695742102</v>
      </c>
      <c r="CC463">
        <v>2130.7082815970002</v>
      </c>
      <c r="CD463">
        <v>2054.9995797721599</v>
      </c>
      <c r="CE463">
        <v>1981.87986088816</v>
      </c>
      <c r="CF463">
        <v>2146.7527683479798</v>
      </c>
      <c r="CG463">
        <v>2026.8981662403</v>
      </c>
      <c r="CH463">
        <v>2046.33254432172</v>
      </c>
      <c r="CI463">
        <v>2237.4489916044399</v>
      </c>
      <c r="CJ463">
        <v>2093.2160155535198</v>
      </c>
      <c r="CL463">
        <v>2023.5687608112</v>
      </c>
      <c r="CM463">
        <v>2032.1304808462301</v>
      </c>
      <c r="CN463">
        <v>2004.00347210482</v>
      </c>
      <c r="CO463">
        <v>2045.01061753513</v>
      </c>
      <c r="CP463">
        <v>2035.6058683324</v>
      </c>
      <c r="CQ463">
        <v>2022.5013848190999</v>
      </c>
      <c r="CR463">
        <v>2015.9814829516399</v>
      </c>
      <c r="CT463">
        <v>2008.1906097660799</v>
      </c>
      <c r="CV463">
        <v>1999.0426076932199</v>
      </c>
      <c r="CX463">
        <v>1984.5928891585199</v>
      </c>
      <c r="CZ463">
        <v>1977.6759082321</v>
      </c>
      <c r="DA463">
        <v>1971.00742713199</v>
      </c>
      <c r="DG463">
        <v>1979.9758728184199</v>
      </c>
    </row>
    <row r="464" spans="1:111" x14ac:dyDescent="0.25">
      <c r="A464" s="1">
        <v>32677</v>
      </c>
      <c r="BP464">
        <v>2055.41354057743</v>
      </c>
      <c r="BU464">
        <v>2068.1515909268101</v>
      </c>
      <c r="BV464">
        <v>2218.5100788786599</v>
      </c>
      <c r="BW464">
        <v>2326.9915856126199</v>
      </c>
      <c r="BZ464">
        <v>2027.7626509906599</v>
      </c>
      <c r="CA464">
        <v>2114.27741931118</v>
      </c>
      <c r="CC464">
        <v>2128.3128059159199</v>
      </c>
      <c r="CD464">
        <v>2054.5680952140101</v>
      </c>
      <c r="CE464">
        <v>1989.7164948469799</v>
      </c>
      <c r="CF464">
        <v>2152.9613870767598</v>
      </c>
      <c r="CG464">
        <v>2029.01928794118</v>
      </c>
      <c r="CH464">
        <v>2041.41551303242</v>
      </c>
      <c r="CI464">
        <v>2239.8710588078402</v>
      </c>
      <c r="CJ464">
        <v>2093.0522080374799</v>
      </c>
      <c r="CL464">
        <v>2020.6576573183399</v>
      </c>
      <c r="CM464">
        <v>2035.8435637370301</v>
      </c>
      <c r="CN464">
        <v>2000.9861518390301</v>
      </c>
      <c r="CO464">
        <v>2048.9390554378401</v>
      </c>
      <c r="CP464">
        <v>2036.7493778698199</v>
      </c>
      <c r="CQ464">
        <v>2018.7623338170499</v>
      </c>
      <c r="CR464">
        <v>2019.10330731829</v>
      </c>
      <c r="CT464">
        <v>2010.17730335695</v>
      </c>
      <c r="CV464">
        <v>1997.33939065193</v>
      </c>
      <c r="CX464">
        <v>1983.96843638013</v>
      </c>
      <c r="CZ464">
        <v>1984.31199067188</v>
      </c>
      <c r="DA464">
        <v>1970.1807191789701</v>
      </c>
      <c r="DG464">
        <v>1983.2121427529401</v>
      </c>
    </row>
    <row r="465" spans="1:111" x14ac:dyDescent="0.25">
      <c r="A465" s="1">
        <v>32698</v>
      </c>
      <c r="BP465">
        <v>2062.0753842979302</v>
      </c>
      <c r="BU465">
        <v>2065.3978126644902</v>
      </c>
      <c r="BV465">
        <v>2220.7557228432602</v>
      </c>
      <c r="BW465">
        <v>2330.8266300768</v>
      </c>
      <c r="BZ465">
        <v>2027.7626509906599</v>
      </c>
      <c r="CA465">
        <v>2114.27741931118</v>
      </c>
      <c r="CC465">
        <v>2134.3319684942198</v>
      </c>
      <c r="CD465">
        <v>2059.5735295536101</v>
      </c>
      <c r="CE465">
        <v>1987.28602142522</v>
      </c>
      <c r="CF465">
        <v>2152.7234031821299</v>
      </c>
      <c r="CG465">
        <v>2035.2761940942401</v>
      </c>
      <c r="CH465">
        <v>2036.10888010504</v>
      </c>
      <c r="CI465">
        <v>2234.2253910804302</v>
      </c>
      <c r="CJ465">
        <v>2090.7437014940601</v>
      </c>
      <c r="CL465">
        <v>2021.9576093467199</v>
      </c>
      <c r="CM465">
        <v>2039.8788663617499</v>
      </c>
      <c r="CN465">
        <v>2000.9861518390301</v>
      </c>
      <c r="CO465">
        <v>2048.9390554378401</v>
      </c>
      <c r="CP465">
        <v>2039.09497689571</v>
      </c>
      <c r="CQ465">
        <v>2018.7623338170499</v>
      </c>
      <c r="CR465">
        <v>2020.0291563692299</v>
      </c>
      <c r="CS465">
        <v>2004.97777501831</v>
      </c>
      <c r="CT465">
        <v>2007.03807057312</v>
      </c>
      <c r="CU465">
        <v>2007.0987334659401</v>
      </c>
      <c r="CV465">
        <v>1998.1464903728399</v>
      </c>
      <c r="CW465">
        <v>2004.15756901188</v>
      </c>
      <c r="CX465">
        <v>1986.6798748886999</v>
      </c>
      <c r="CY465">
        <v>2003.71768033803</v>
      </c>
      <c r="CZ465">
        <v>1983.2253900077701</v>
      </c>
      <c r="DA465">
        <v>1971.00744001979</v>
      </c>
      <c r="DG465">
        <v>1983.41010895147</v>
      </c>
    </row>
    <row r="466" spans="1:111" x14ac:dyDescent="0.25">
      <c r="A466" s="1">
        <v>32705</v>
      </c>
      <c r="BP466">
        <v>2060.6609749730501</v>
      </c>
      <c r="BU466">
        <v>2061.8658546527899</v>
      </c>
      <c r="BV466">
        <v>2224.67782320487</v>
      </c>
      <c r="BW466">
        <v>2334.6388565642401</v>
      </c>
      <c r="BZ466">
        <v>2027.7626509906599</v>
      </c>
      <c r="CA466">
        <v>2114.27741931118</v>
      </c>
      <c r="CC466">
        <v>2140.2877268298298</v>
      </c>
      <c r="CD466">
        <v>2055.6848808233699</v>
      </c>
      <c r="CE466">
        <v>1986.1785332376601</v>
      </c>
      <c r="CF466">
        <v>2155.0380460885399</v>
      </c>
      <c r="CG466">
        <v>2030.51363066719</v>
      </c>
      <c r="CH466">
        <v>2038.48455654385</v>
      </c>
      <c r="CI466">
        <v>2229.0960206879699</v>
      </c>
      <c r="CJ466">
        <v>2091.8610633088801</v>
      </c>
      <c r="CL466">
        <v>2027.0504048528201</v>
      </c>
      <c r="CM466">
        <v>2040.5071529591301</v>
      </c>
      <c r="CN466">
        <v>1995.0521797281201</v>
      </c>
      <c r="CO466">
        <v>2053.20917539423</v>
      </c>
      <c r="CP466">
        <v>2041.84931522432</v>
      </c>
      <c r="CQ466">
        <v>2018.7623338170499</v>
      </c>
      <c r="CR466">
        <v>2018.8584443829</v>
      </c>
      <c r="CS466">
        <v>2009.06166097494</v>
      </c>
      <c r="CT466">
        <v>2013.2321652524399</v>
      </c>
      <c r="CU466">
        <v>2007.37572452937</v>
      </c>
      <c r="CV466">
        <v>2005.7010380525501</v>
      </c>
      <c r="CW466">
        <v>2006.1700139035499</v>
      </c>
      <c r="CX466">
        <v>1987.6897637346599</v>
      </c>
      <c r="CY466">
        <v>2003.71768033803</v>
      </c>
      <c r="CZ466">
        <v>1978.8100187498801</v>
      </c>
      <c r="DA466">
        <v>1978.1600859554601</v>
      </c>
      <c r="DG466">
        <v>1985.31133779838</v>
      </c>
    </row>
    <row r="467" spans="1:111" x14ac:dyDescent="0.25">
      <c r="A467" s="1">
        <v>32719</v>
      </c>
      <c r="BP467">
        <v>2066.9007936941298</v>
      </c>
      <c r="BU467">
        <v>2065.0979048424201</v>
      </c>
      <c r="BV467">
        <v>2228.1571632688301</v>
      </c>
      <c r="BW467">
        <v>2338.0396591752501</v>
      </c>
      <c r="BZ467">
        <v>2027.7626509906599</v>
      </c>
      <c r="CA467">
        <v>2110.6766719116899</v>
      </c>
      <c r="CC467">
        <v>2145.7975846306699</v>
      </c>
      <c r="CD467">
        <v>2058.5546967598998</v>
      </c>
      <c r="CE467">
        <v>1992.26747388081</v>
      </c>
      <c r="CF467">
        <v>2151.6791480740899</v>
      </c>
      <c r="CG467">
        <v>2029.8948530698899</v>
      </c>
      <c r="CH467">
        <v>2043.36011421641</v>
      </c>
      <c r="CI467">
        <v>2234.21442256603</v>
      </c>
      <c r="CJ467">
        <v>2090.7266360231702</v>
      </c>
      <c r="CL467">
        <v>2029.48022181279</v>
      </c>
      <c r="CM467">
        <v>2040.58927284878</v>
      </c>
      <c r="CN467">
        <v>1990.64067394996</v>
      </c>
      <c r="CO467">
        <v>2058.7106050017001</v>
      </c>
      <c r="CP467">
        <v>2043.21752151531</v>
      </c>
      <c r="CQ467">
        <v>2018.7623338170499</v>
      </c>
      <c r="CR467">
        <v>2021.00350948143</v>
      </c>
      <c r="CS467">
        <v>2010.4637643204501</v>
      </c>
      <c r="CT467">
        <v>2010.2829470156901</v>
      </c>
      <c r="CU467">
        <v>2011.8459753909599</v>
      </c>
      <c r="CV467">
        <v>2004.99129801969</v>
      </c>
      <c r="CW467">
        <v>2006.1700139035499</v>
      </c>
      <c r="CX467">
        <v>1991.1630634303999</v>
      </c>
      <c r="CY467">
        <v>2003.71768033803</v>
      </c>
      <c r="CZ467">
        <v>1977.65723632192</v>
      </c>
      <c r="DA467">
        <v>1983.5181333608</v>
      </c>
      <c r="DG467">
        <v>1986.6583915952499</v>
      </c>
    </row>
    <row r="468" spans="1:111" x14ac:dyDescent="0.25">
      <c r="A468" s="1">
        <v>32733</v>
      </c>
      <c r="BP468">
        <v>2067.9698873546799</v>
      </c>
      <c r="BU468">
        <v>2061.5981705386098</v>
      </c>
      <c r="BV468">
        <v>2231.16904003523</v>
      </c>
      <c r="BW468">
        <v>2340.5375276786299</v>
      </c>
      <c r="BZ468">
        <v>2027.7626509906599</v>
      </c>
      <c r="CA468">
        <v>2108.18733038035</v>
      </c>
      <c r="CC468">
        <v>2152.0397295760299</v>
      </c>
      <c r="CD468">
        <v>2064.3931480298402</v>
      </c>
      <c r="CE468">
        <v>1990.2694314334001</v>
      </c>
      <c r="CF468">
        <v>2156.9872521203702</v>
      </c>
      <c r="CG468">
        <v>2031.1351126857001</v>
      </c>
      <c r="CH468">
        <v>2046.4953097745499</v>
      </c>
      <c r="CI468">
        <v>2238.7998420067502</v>
      </c>
      <c r="CJ468">
        <v>2091.87240181486</v>
      </c>
      <c r="CL468">
        <v>2029.43281420262</v>
      </c>
      <c r="CM468">
        <v>2043.33926883856</v>
      </c>
      <c r="CN468">
        <v>1985.7314472718001</v>
      </c>
      <c r="CO468">
        <v>2062.4414736803401</v>
      </c>
      <c r="CP468">
        <v>2042.5684324183801</v>
      </c>
      <c r="CQ468">
        <v>2018.7623338170499</v>
      </c>
      <c r="CR468">
        <v>2020.2649374523301</v>
      </c>
      <c r="CS468">
        <v>2015.7543532162899</v>
      </c>
      <c r="CT468">
        <v>2013.08324657509</v>
      </c>
      <c r="CU468">
        <v>2016.70925548901</v>
      </c>
      <c r="CV468">
        <v>2006.15305529952</v>
      </c>
      <c r="CW468">
        <v>2006.1700139035499</v>
      </c>
      <c r="CX468">
        <v>1995.4979343217001</v>
      </c>
      <c r="CY468">
        <v>2003.71768033803</v>
      </c>
      <c r="CZ468">
        <v>1983.8762118636801</v>
      </c>
      <c r="DA468">
        <v>1982.0854319365901</v>
      </c>
      <c r="DG468">
        <v>1982.2201323069901</v>
      </c>
    </row>
    <row r="469" spans="1:111" x14ac:dyDescent="0.25">
      <c r="A469" s="1">
        <v>32747</v>
      </c>
      <c r="BP469">
        <v>2067.774027035</v>
      </c>
      <c r="BU469">
        <v>2059.0078272514002</v>
      </c>
      <c r="BV469">
        <v>2224.8943898820899</v>
      </c>
      <c r="BW469">
        <v>2343.8646794983101</v>
      </c>
      <c r="BZ469">
        <v>2027.7626509906599</v>
      </c>
      <c r="CA469">
        <v>2107.0136639888201</v>
      </c>
      <c r="CC469">
        <v>2157.36608032595</v>
      </c>
      <c r="CD469">
        <v>2065.1054878605701</v>
      </c>
      <c r="CE469">
        <v>1994.6291035923</v>
      </c>
      <c r="CF469">
        <v>2161.81468098603</v>
      </c>
      <c r="CG469">
        <v>2036.15949661839</v>
      </c>
      <c r="CH469">
        <v>2045.38615261887</v>
      </c>
      <c r="CI469">
        <v>2243.7624167633699</v>
      </c>
      <c r="CJ469">
        <v>2089.6469752079702</v>
      </c>
      <c r="CL469">
        <v>2026.4521278345101</v>
      </c>
      <c r="CM469">
        <v>2045.6401370244701</v>
      </c>
      <c r="CN469">
        <v>1979.2250824795401</v>
      </c>
      <c r="CO469">
        <v>2067.814353239</v>
      </c>
      <c r="CP469">
        <v>2047.8378599657401</v>
      </c>
      <c r="CQ469">
        <v>2016.3768295636501</v>
      </c>
      <c r="CR469">
        <v>2023.7614778961899</v>
      </c>
      <c r="CS469">
        <v>2020.1368185000399</v>
      </c>
      <c r="CT469">
        <v>2015.43349941521</v>
      </c>
      <c r="CU469">
        <v>2016.70925548901</v>
      </c>
      <c r="CV469">
        <v>2012.7839086483</v>
      </c>
      <c r="CW469">
        <v>2006.1700139035499</v>
      </c>
      <c r="CX469">
        <v>1994.3062505440701</v>
      </c>
      <c r="CY469">
        <v>2003.71768033803</v>
      </c>
      <c r="CZ469">
        <v>1984.1202009792701</v>
      </c>
      <c r="DA469">
        <v>1987.42280476271</v>
      </c>
      <c r="DG469">
        <v>1984.59802530712</v>
      </c>
    </row>
    <row r="470" spans="1:111" x14ac:dyDescent="0.25">
      <c r="A470" s="1">
        <v>32761</v>
      </c>
      <c r="BP470">
        <v>2073.89841380502</v>
      </c>
      <c r="BU470">
        <v>2063.1940791510601</v>
      </c>
      <c r="BV470">
        <v>2222.49704561011</v>
      </c>
      <c r="BW470">
        <v>2347.58058306473</v>
      </c>
      <c r="BZ470">
        <v>2027.7626509906599</v>
      </c>
      <c r="CA470">
        <v>2104.5960959878898</v>
      </c>
      <c r="CC470">
        <v>2157.98875164951</v>
      </c>
      <c r="CD470">
        <v>2061.17679740229</v>
      </c>
      <c r="CE470">
        <v>1998.50273907837</v>
      </c>
      <c r="CF470">
        <v>2166.9984460779801</v>
      </c>
      <c r="CG470">
        <v>2031.4247081660901</v>
      </c>
      <c r="CH470">
        <v>2051.0320991656299</v>
      </c>
      <c r="CI470">
        <v>2243.61200736399</v>
      </c>
      <c r="CJ470">
        <v>2096.2983174997098</v>
      </c>
      <c r="CL470">
        <v>2030.67629417744</v>
      </c>
      <c r="CM470">
        <v>2045.38194204974</v>
      </c>
      <c r="CN470">
        <v>1972.3957517139499</v>
      </c>
      <c r="CO470">
        <v>2066.79291866023</v>
      </c>
      <c r="CP470">
        <v>2045.8707882972601</v>
      </c>
      <c r="CQ470">
        <v>2016.3768295636501</v>
      </c>
      <c r="CR470">
        <v>2025.09999103932</v>
      </c>
      <c r="CS470">
        <v>2017.71686044489</v>
      </c>
      <c r="CT470">
        <v>2020.6953490757701</v>
      </c>
      <c r="CU470">
        <v>2023.1973803829901</v>
      </c>
      <c r="CV470">
        <v>2014.68398524902</v>
      </c>
      <c r="CW470">
        <v>2006.1700139035499</v>
      </c>
      <c r="CX470">
        <v>1991.8698344774</v>
      </c>
      <c r="CY470">
        <v>2003.71768033803</v>
      </c>
      <c r="CZ470">
        <v>1988.57066051534</v>
      </c>
      <c r="DA470">
        <v>1993.5218197372899</v>
      </c>
      <c r="DG470">
        <v>1983.1509255078199</v>
      </c>
    </row>
    <row r="471" spans="1:111" x14ac:dyDescent="0.25">
      <c r="A471" s="1">
        <v>32775</v>
      </c>
      <c r="BP471">
        <v>2075.3047410320701</v>
      </c>
      <c r="BU471">
        <v>2065.6382087223101</v>
      </c>
      <c r="BV471">
        <v>2219.7168825518802</v>
      </c>
      <c r="BW471">
        <v>2350.8418831465901</v>
      </c>
      <c r="BZ471">
        <v>2027.7626509906599</v>
      </c>
      <c r="CA471">
        <v>2107.2726616060399</v>
      </c>
      <c r="CC471">
        <v>2156.9239833535898</v>
      </c>
      <c r="CD471">
        <v>2058.9968430314598</v>
      </c>
      <c r="CE471">
        <v>1996.84810357163</v>
      </c>
      <c r="CF471">
        <v>2166.6412616630801</v>
      </c>
      <c r="CG471">
        <v>2038.5546741241899</v>
      </c>
      <c r="CH471">
        <v>2055.7565549577198</v>
      </c>
      <c r="CI471">
        <v>2241.78603927005</v>
      </c>
      <c r="CJ471">
        <v>2103.2779378344198</v>
      </c>
      <c r="CL471">
        <v>2036.1051822582499</v>
      </c>
      <c r="CM471">
        <v>2051.0263659628499</v>
      </c>
      <c r="CN471">
        <v>1968.61975004535</v>
      </c>
      <c r="CO471">
        <v>2066.6351054700099</v>
      </c>
      <c r="CP471">
        <v>2049.8325944803901</v>
      </c>
      <c r="CQ471">
        <v>2013.6102768216399</v>
      </c>
      <c r="CR471">
        <v>2023.89679978768</v>
      </c>
      <c r="CS471">
        <v>2017.0222561478399</v>
      </c>
      <c r="CT471">
        <v>2024.19708328552</v>
      </c>
      <c r="CU471">
        <v>2023.1973803829901</v>
      </c>
      <c r="CV471">
        <v>2021.6134394528599</v>
      </c>
      <c r="CW471">
        <v>2006.1700139035499</v>
      </c>
      <c r="CX471">
        <v>1994.94669074688</v>
      </c>
      <c r="CY471">
        <v>2003.71768033803</v>
      </c>
      <c r="CZ471">
        <v>1988.74740620531</v>
      </c>
      <c r="DA471">
        <v>2000.37440501069</v>
      </c>
      <c r="DF471">
        <v>1995.38639175494</v>
      </c>
      <c r="DG471">
        <v>1988.4662832809599</v>
      </c>
    </row>
    <row r="472" spans="1:111" x14ac:dyDescent="0.25">
      <c r="A472" s="1">
        <v>32782</v>
      </c>
      <c r="BP472">
        <v>2080.7969981349802</v>
      </c>
      <c r="BU472">
        <v>2061.7976748968399</v>
      </c>
      <c r="BV472">
        <v>2221.8942440504702</v>
      </c>
      <c r="BW472">
        <v>2353.58144934864</v>
      </c>
      <c r="BZ472">
        <v>2027.7626509906599</v>
      </c>
      <c r="CA472">
        <v>2100.2247080533798</v>
      </c>
      <c r="CC472">
        <v>2156.9239833535898</v>
      </c>
      <c r="CD472">
        <v>2062.15126703435</v>
      </c>
      <c r="CE472">
        <v>2002.6707602318099</v>
      </c>
      <c r="CF472">
        <v>2165.6310532724401</v>
      </c>
      <c r="CG472">
        <v>2033.38910597891</v>
      </c>
      <c r="CH472">
        <v>2057.6773304613498</v>
      </c>
      <c r="CI472">
        <v>2246.6691306173202</v>
      </c>
      <c r="CJ472">
        <v>2109.6647945576001</v>
      </c>
      <c r="CL472">
        <v>2033.10968493162</v>
      </c>
      <c r="CM472">
        <v>2054.74174058985</v>
      </c>
      <c r="CN472">
        <v>1962.77197337193</v>
      </c>
      <c r="CO472">
        <v>2070.5414475469101</v>
      </c>
      <c r="CP472">
        <v>2051.4123284090701</v>
      </c>
      <c r="CQ472">
        <v>2013.6102768216399</v>
      </c>
      <c r="CR472">
        <v>2023.6995514800601</v>
      </c>
      <c r="CS472">
        <v>2020.3640467288601</v>
      </c>
      <c r="CT472">
        <v>2025.73182950309</v>
      </c>
      <c r="CU472">
        <v>2029.92063991086</v>
      </c>
      <c r="CV472">
        <v>2020.13017798746</v>
      </c>
      <c r="CW472">
        <v>2006.1700139035499</v>
      </c>
      <c r="CX472">
        <v>1993.44612594815</v>
      </c>
      <c r="CY472">
        <v>2003.71768033803</v>
      </c>
      <c r="CZ472">
        <v>1992.09555373384</v>
      </c>
      <c r="DA472">
        <v>2000.96581805294</v>
      </c>
      <c r="DF472">
        <v>1995.1864797498199</v>
      </c>
      <c r="DG472">
        <v>1994.84961986752</v>
      </c>
    </row>
    <row r="473" spans="1:111" x14ac:dyDescent="0.25">
      <c r="A473" s="1">
        <v>32803</v>
      </c>
      <c r="BP473">
        <v>2087.5857981761301</v>
      </c>
      <c r="BU473">
        <v>2058.3777573235402</v>
      </c>
      <c r="BV473">
        <v>2225.8725627497602</v>
      </c>
      <c r="BW473">
        <v>2352.5808399406501</v>
      </c>
      <c r="BZ473">
        <v>2027.7626509906599</v>
      </c>
      <c r="CA473">
        <v>2095.81679668571</v>
      </c>
      <c r="CC473">
        <v>2157.5695104657898</v>
      </c>
      <c r="CD473">
        <v>2066.7034434788202</v>
      </c>
      <c r="CE473">
        <v>2007.2767293711199</v>
      </c>
      <c r="CF473">
        <v>2170.7795877235599</v>
      </c>
      <c r="CG473">
        <v>2027.8670899434601</v>
      </c>
      <c r="CH473">
        <v>2063.5748337975401</v>
      </c>
      <c r="CI473">
        <v>2247.3435648811501</v>
      </c>
      <c r="CJ473">
        <v>2109.3014461033099</v>
      </c>
      <c r="CL473">
        <v>2035.14261292934</v>
      </c>
      <c r="CM473">
        <v>2053.0970978591099</v>
      </c>
      <c r="CN473">
        <v>1956.1983941092701</v>
      </c>
      <c r="CO473">
        <v>2075.8119302092</v>
      </c>
      <c r="CP473">
        <v>2056.5635863816501</v>
      </c>
      <c r="CQ473">
        <v>2013.6102768216399</v>
      </c>
      <c r="CR473">
        <v>2023.3667433537</v>
      </c>
      <c r="CS473">
        <v>2020.9013794381899</v>
      </c>
      <c r="CT473">
        <v>2023.69103548525</v>
      </c>
      <c r="CU473">
        <v>2031.59106861072</v>
      </c>
      <c r="CV473">
        <v>2028.2499276871299</v>
      </c>
      <c r="CW473">
        <v>2006.1700139035499</v>
      </c>
      <c r="CX473">
        <v>1996.92653778358</v>
      </c>
      <c r="CY473">
        <v>2003.71768033803</v>
      </c>
      <c r="CZ473">
        <v>1997.27894901337</v>
      </c>
      <c r="DA473">
        <v>2000.96581805294</v>
      </c>
      <c r="DF473">
        <v>1988.96727119507</v>
      </c>
      <c r="DG473">
        <v>1996.6290055266099</v>
      </c>
    </row>
    <row r="474" spans="1:111" x14ac:dyDescent="0.25">
      <c r="A474" s="1">
        <v>32817</v>
      </c>
      <c r="BP474">
        <v>2093.8555650031499</v>
      </c>
      <c r="BU474">
        <v>2056.2741656449298</v>
      </c>
      <c r="BV474">
        <v>2226.4349980382099</v>
      </c>
      <c r="BW474">
        <v>2346.1237807212601</v>
      </c>
      <c r="BZ474">
        <v>2027.7626509906599</v>
      </c>
      <c r="CA474">
        <v>2089.7924565209801</v>
      </c>
      <c r="CC474">
        <v>2158.2106863344402</v>
      </c>
      <c r="CD474">
        <v>2070.7686584442599</v>
      </c>
      <c r="CE474">
        <v>2008.4457647251099</v>
      </c>
      <c r="CF474">
        <v>2176.7019306279699</v>
      </c>
      <c r="CG474">
        <v>2023.2723009362201</v>
      </c>
      <c r="CH474">
        <v>2063.49147102706</v>
      </c>
      <c r="CI474">
        <v>2246.3312658565001</v>
      </c>
      <c r="CJ474">
        <v>2107.2628858815601</v>
      </c>
      <c r="CL474">
        <v>2041.7778919187799</v>
      </c>
      <c r="CM474">
        <v>2049.7949271847901</v>
      </c>
      <c r="CN474">
        <v>1950.14343760221</v>
      </c>
      <c r="CO474">
        <v>2075.1115659898701</v>
      </c>
      <c r="CP474">
        <v>2061.6400525424601</v>
      </c>
      <c r="CQ474">
        <v>2013.6102768216399</v>
      </c>
      <c r="CR474">
        <v>2024.7236479681301</v>
      </c>
      <c r="CS474">
        <v>2027.3261228625399</v>
      </c>
      <c r="CT474">
        <v>2020.4192925129801</v>
      </c>
      <c r="CU474">
        <v>2030.29117242041</v>
      </c>
      <c r="CV474">
        <v>2035.8289826513401</v>
      </c>
      <c r="CW474">
        <v>2006.1700139035499</v>
      </c>
      <c r="CX474">
        <v>2002.46008784745</v>
      </c>
      <c r="CY474">
        <v>2003.71768033803</v>
      </c>
      <c r="CZ474">
        <v>1999.43779832882</v>
      </c>
      <c r="DA474">
        <v>2007.2933459693199</v>
      </c>
      <c r="DF474">
        <v>1993.7895496507499</v>
      </c>
      <c r="DG474">
        <v>1996.6988985586399</v>
      </c>
    </row>
    <row r="475" spans="1:111" x14ac:dyDescent="0.25">
      <c r="A475" s="1">
        <v>32943</v>
      </c>
      <c r="BP475">
        <v>2097.2900233059499</v>
      </c>
      <c r="BV475">
        <v>2230.3596909313401</v>
      </c>
      <c r="BW475">
        <v>2340.1063890800201</v>
      </c>
      <c r="BZ475">
        <v>2027.7626509906599</v>
      </c>
      <c r="CA475">
        <v>2092.8346549335402</v>
      </c>
      <c r="CC475">
        <v>2156.9560404495701</v>
      </c>
      <c r="CE475">
        <v>2007.53847137342</v>
      </c>
      <c r="CF475">
        <v>2181.7626574792398</v>
      </c>
      <c r="CG475">
        <v>2018.86646374016</v>
      </c>
      <c r="CH475">
        <v>2063.49147102706</v>
      </c>
      <c r="CI475">
        <v>2251.3707517163398</v>
      </c>
      <c r="CJ475">
        <v>2106.2469225740801</v>
      </c>
      <c r="CL475">
        <v>2047.4297745055201</v>
      </c>
      <c r="CN475">
        <v>1944.9490599543201</v>
      </c>
      <c r="CO475">
        <v>2071.78044261379</v>
      </c>
      <c r="CP475">
        <v>2063.2446650505899</v>
      </c>
      <c r="CQ475">
        <v>2013.6102768216399</v>
      </c>
      <c r="CR475">
        <v>2022.64329650689</v>
      </c>
      <c r="CS475">
        <v>2027.3261228625399</v>
      </c>
      <c r="CU475">
        <v>2037.9967077189999</v>
      </c>
      <c r="CV475">
        <v>2039.1997388997399</v>
      </c>
      <c r="CW475">
        <v>2011.4229440188701</v>
      </c>
      <c r="CX475">
        <v>2009.17180296519</v>
      </c>
      <c r="CY475">
        <v>2000.5093088864301</v>
      </c>
      <c r="CZ475">
        <v>1999.43779832882</v>
      </c>
      <c r="DA475">
        <v>2013.0050932644499</v>
      </c>
      <c r="DC475">
        <v>1995.45347536285</v>
      </c>
      <c r="DF475">
        <v>1988.8808290335301</v>
      </c>
      <c r="DG475">
        <v>1993.1528905156299</v>
      </c>
    </row>
    <row r="476" spans="1:111" x14ac:dyDescent="0.25">
      <c r="A476" s="1">
        <v>32957</v>
      </c>
      <c r="BP476">
        <v>2098.8190084962998</v>
      </c>
      <c r="BV476">
        <v>2233.3143050952199</v>
      </c>
      <c r="BW476">
        <v>2344.05937066261</v>
      </c>
      <c r="BZ476">
        <v>2027.7626509906599</v>
      </c>
      <c r="CA476">
        <v>2090.2127756520799</v>
      </c>
      <c r="CC476">
        <v>2161.8648709425001</v>
      </c>
      <c r="CE476">
        <v>2004.3226232849399</v>
      </c>
      <c r="CF476">
        <v>2185.8365755083501</v>
      </c>
      <c r="CG476">
        <v>2015.02788741724</v>
      </c>
      <c r="CH476">
        <v>2063.49147102706</v>
      </c>
      <c r="CI476">
        <v>2255.4273857928902</v>
      </c>
      <c r="CJ476">
        <v>2112.8037104728101</v>
      </c>
      <c r="CL476">
        <v>2052.0833162474601</v>
      </c>
      <c r="CN476">
        <v>1945.97867200008</v>
      </c>
      <c r="CO476">
        <v>2070.4119113264601</v>
      </c>
      <c r="CP476">
        <v>2057.3249332487399</v>
      </c>
      <c r="CQ476">
        <v>2013.6102768216399</v>
      </c>
      <c r="CR476">
        <v>2017.7998271425299</v>
      </c>
      <c r="CS476">
        <v>2027.3261228625399</v>
      </c>
      <c r="CU476">
        <v>2043.2616170823601</v>
      </c>
      <c r="CV476">
        <v>2043.0191540635701</v>
      </c>
      <c r="CW476">
        <v>2009.0967708681701</v>
      </c>
      <c r="CX476">
        <v>2010.1653887749501</v>
      </c>
      <c r="CY476">
        <v>2002.0858421251501</v>
      </c>
      <c r="CZ476">
        <v>2001.50110041588</v>
      </c>
      <c r="DA476">
        <v>2017.7188108012299</v>
      </c>
      <c r="DC476">
        <v>1998.06413974719</v>
      </c>
      <c r="DF476">
        <v>1985.01709502841</v>
      </c>
      <c r="DG476">
        <v>1996.7490577569199</v>
      </c>
    </row>
    <row r="477" spans="1:111" x14ac:dyDescent="0.25">
      <c r="A477" s="1">
        <v>33006</v>
      </c>
      <c r="BP477">
        <v>2105.9881094294101</v>
      </c>
      <c r="BV477">
        <v>2236.7163446887998</v>
      </c>
      <c r="BW477">
        <v>2346.5705607619002</v>
      </c>
      <c r="BZ477">
        <v>2020.9778121341001</v>
      </c>
      <c r="CA477">
        <v>2084.3521275225098</v>
      </c>
      <c r="CC477">
        <v>2161.5421781433301</v>
      </c>
      <c r="CE477">
        <v>2004.93373846177</v>
      </c>
      <c r="CF477">
        <v>2182.8113010175698</v>
      </c>
      <c r="CG477">
        <v>2015.02788741724</v>
      </c>
      <c r="CH477">
        <v>2063.49147102706</v>
      </c>
      <c r="CI477">
        <v>2250.5063825708298</v>
      </c>
      <c r="CJ477">
        <v>2119.2793090217701</v>
      </c>
      <c r="CL477">
        <v>2048.68105398033</v>
      </c>
      <c r="CN477">
        <v>1939.47680846004</v>
      </c>
      <c r="CO477">
        <v>2075.1975017590798</v>
      </c>
      <c r="CP477">
        <v>2056.6868962540002</v>
      </c>
      <c r="CQ477">
        <v>2013.6102768216399</v>
      </c>
      <c r="CR477">
        <v>2015.3976097278</v>
      </c>
      <c r="CS477">
        <v>2025.2422853374301</v>
      </c>
      <c r="CU477">
        <v>2048.9319823955502</v>
      </c>
      <c r="CV477">
        <v>2050.0896996381298</v>
      </c>
      <c r="CW477">
        <v>2011.9964834485299</v>
      </c>
      <c r="CX477">
        <v>2011.1588309968199</v>
      </c>
      <c r="CY477">
        <v>2007.4182134708999</v>
      </c>
      <c r="CZ477">
        <v>1997.4307180006399</v>
      </c>
      <c r="DA477">
        <v>2013.9050967844701</v>
      </c>
      <c r="DC477">
        <v>1998.06413974719</v>
      </c>
      <c r="DF477">
        <v>1988.7546380267599</v>
      </c>
      <c r="DG477">
        <v>2001.71620266228</v>
      </c>
    </row>
    <row r="478" spans="1:111" x14ac:dyDescent="0.25">
      <c r="A478" s="1">
        <v>33020</v>
      </c>
      <c r="BP478">
        <v>2107.4050769867799</v>
      </c>
      <c r="BV478">
        <v>2230.1908971712301</v>
      </c>
      <c r="BW478">
        <v>2343.40769017087</v>
      </c>
      <c r="BZ478">
        <v>2013.3539433872099</v>
      </c>
      <c r="CA478">
        <v>2079.5222788331498</v>
      </c>
      <c r="CC478">
        <v>2164.0480850885801</v>
      </c>
      <c r="CE478">
        <v>2007.4184617994199</v>
      </c>
      <c r="CF478">
        <v>2187.3587510126099</v>
      </c>
      <c r="CG478">
        <v>2015.02788741724</v>
      </c>
      <c r="CH478">
        <v>2063.49147102706</v>
      </c>
      <c r="CI478">
        <v>2255.53345158505</v>
      </c>
      <c r="CJ478">
        <v>2125.1905892846498</v>
      </c>
      <c r="CL478">
        <v>2050.0354757135401</v>
      </c>
      <c r="CN478">
        <v>1934.48176751247</v>
      </c>
      <c r="CO478">
        <v>2079.44069256785</v>
      </c>
      <c r="CP478">
        <v>2051.35311501244</v>
      </c>
      <c r="CQ478">
        <v>2013.6102768216399</v>
      </c>
      <c r="CR478">
        <v>2015.38433875496</v>
      </c>
      <c r="CS478">
        <v>2022.24880410837</v>
      </c>
      <c r="CU478">
        <v>2056.4003144020398</v>
      </c>
      <c r="CV478">
        <v>2050.46531227385</v>
      </c>
      <c r="CW478">
        <v>2018.1468333279499</v>
      </c>
      <c r="CX478">
        <v>2008.8443240193899</v>
      </c>
      <c r="CY478">
        <v>2005.61135394743</v>
      </c>
      <c r="CZ478">
        <v>2004.24620406547</v>
      </c>
      <c r="DA478">
        <v>2012.50089958337</v>
      </c>
      <c r="DC478">
        <v>1998.06413974719</v>
      </c>
      <c r="DF478">
        <v>1992.9061812459499</v>
      </c>
      <c r="DG478">
        <v>2005.1961683371701</v>
      </c>
    </row>
    <row r="479" spans="1:111" x14ac:dyDescent="0.25">
      <c r="A479" s="1">
        <v>33034</v>
      </c>
      <c r="BP479">
        <v>2106.45014102406</v>
      </c>
      <c r="BV479">
        <v>2235.0505874330702</v>
      </c>
      <c r="BW479">
        <v>2345.4601124298201</v>
      </c>
      <c r="BZ479">
        <v>2005.8459489541899</v>
      </c>
      <c r="CA479">
        <v>2075.7073486825898</v>
      </c>
      <c r="CC479">
        <v>2169.3446358433198</v>
      </c>
      <c r="CE479">
        <v>2008.9266275130101</v>
      </c>
      <c r="CF479">
        <v>2183.37471457321</v>
      </c>
      <c r="CG479">
        <v>2015.02788741724</v>
      </c>
      <c r="CH479">
        <v>2063.49147102706</v>
      </c>
      <c r="CI479">
        <v>2260.4977755232098</v>
      </c>
      <c r="CJ479">
        <v>2130.54644561533</v>
      </c>
      <c r="CL479">
        <v>2053.2524683956099</v>
      </c>
      <c r="CN479">
        <v>1929.5601824052001</v>
      </c>
      <c r="CO479">
        <v>2084.5643166792402</v>
      </c>
      <c r="CP479">
        <v>2046.5717741501101</v>
      </c>
      <c r="CQ479">
        <v>2013.6102768216399</v>
      </c>
      <c r="CR479">
        <v>2019.60859083585</v>
      </c>
      <c r="CS479">
        <v>2019.7720986234799</v>
      </c>
      <c r="CU479">
        <v>2055.2873260083502</v>
      </c>
      <c r="CV479">
        <v>2048.9559744420799</v>
      </c>
      <c r="CW479">
        <v>2022.7944437323799</v>
      </c>
      <c r="CX479">
        <v>2014.56594827095</v>
      </c>
      <c r="CY479">
        <v>2008.0679660232699</v>
      </c>
      <c r="CZ479">
        <v>2009.5502088800399</v>
      </c>
      <c r="DA479">
        <v>2009.2358835138</v>
      </c>
      <c r="DC479">
        <v>1998.06413974719</v>
      </c>
      <c r="DF479">
        <v>1994.17193868244</v>
      </c>
      <c r="DG479">
        <v>2005.33109663186</v>
      </c>
    </row>
    <row r="480" spans="1:111" x14ac:dyDescent="0.25">
      <c r="A480" s="1">
        <v>33048</v>
      </c>
      <c r="BP480">
        <v>2109.7465480831202</v>
      </c>
      <c r="BV480">
        <v>2237.9658087770299</v>
      </c>
      <c r="BW480">
        <v>2349.3740920086898</v>
      </c>
      <c r="BZ480">
        <v>1998.4494368457099</v>
      </c>
      <c r="CA480">
        <v>2075.71401157625</v>
      </c>
      <c r="CC480">
        <v>2175.0369884228799</v>
      </c>
      <c r="CE480">
        <v>2011.8234666103899</v>
      </c>
      <c r="CF480">
        <v>2187.4495641896801</v>
      </c>
      <c r="CG480">
        <v>2015.02788741724</v>
      </c>
      <c r="CH480">
        <v>2063.49147102706</v>
      </c>
      <c r="CI480">
        <v>2256.4591430560499</v>
      </c>
      <c r="CJ480">
        <v>2136.2951389070699</v>
      </c>
      <c r="CL480">
        <v>2050.3035591205098</v>
      </c>
      <c r="CN480">
        <v>1925.1785818793501</v>
      </c>
      <c r="CO480">
        <v>2087.7292491138601</v>
      </c>
      <c r="CP480">
        <v>2041.3904514231899</v>
      </c>
      <c r="CQ480">
        <v>2013.6102768216399</v>
      </c>
      <c r="CR480">
        <v>2015.29848495332</v>
      </c>
      <c r="CS480">
        <v>2016.3904822761999</v>
      </c>
      <c r="CU480">
        <v>2060.30818377163</v>
      </c>
      <c r="CV480">
        <v>2055.46840914518</v>
      </c>
      <c r="CW480">
        <v>2021.25310840887</v>
      </c>
      <c r="CX480">
        <v>2018.3194562839501</v>
      </c>
      <c r="CY480">
        <v>2013.3098732400999</v>
      </c>
      <c r="CZ480">
        <v>2004.4217580981001</v>
      </c>
      <c r="DA480">
        <v>2012.60785032679</v>
      </c>
      <c r="DC480">
        <v>1998.06413974719</v>
      </c>
      <c r="DF480">
        <v>1993.5345897473201</v>
      </c>
      <c r="DG480">
        <v>2005.9338236421499</v>
      </c>
    </row>
    <row r="481" spans="1:112" x14ac:dyDescent="0.25">
      <c r="A481" s="1">
        <v>33062</v>
      </c>
      <c r="BP481">
        <v>2114.40764016004</v>
      </c>
      <c r="BV481">
        <v>2241.7867050884802</v>
      </c>
      <c r="BW481">
        <v>2353.24798559183</v>
      </c>
      <c r="BZ481">
        <v>1991.1629038702699</v>
      </c>
      <c r="CA481">
        <v>2079.0172851761199</v>
      </c>
      <c r="CC481">
        <v>2173.1212275283201</v>
      </c>
      <c r="CE481">
        <v>2011.85377900805</v>
      </c>
      <c r="CF481">
        <v>2182.0587513446198</v>
      </c>
      <c r="CG481">
        <v>2015.02788741724</v>
      </c>
      <c r="CH481">
        <v>2063.49147102706</v>
      </c>
      <c r="CI481">
        <v>2260.4773864277199</v>
      </c>
      <c r="CJ481">
        <v>2141.0222700911499</v>
      </c>
      <c r="CL481">
        <v>2049.2813153717002</v>
      </c>
      <c r="CN481">
        <v>1927.4466785074101</v>
      </c>
      <c r="CO481">
        <v>2090.3774219899501</v>
      </c>
      <c r="CP481">
        <v>2040.05269419514</v>
      </c>
      <c r="CQ481">
        <v>2013.6102768216399</v>
      </c>
      <c r="CR481">
        <v>2023.2888455834</v>
      </c>
      <c r="CS481">
        <v>2013.05907008194</v>
      </c>
      <c r="CU481">
        <v>2057.7257865255001</v>
      </c>
      <c r="CV481">
        <v>2056.2363006891301</v>
      </c>
      <c r="CW481">
        <v>2026.3234598297499</v>
      </c>
      <c r="CX481">
        <v>2021.07596144678</v>
      </c>
      <c r="CY481">
        <v>2016.59055718678</v>
      </c>
      <c r="CZ481">
        <v>2002.1936527314299</v>
      </c>
      <c r="DA481">
        <v>2011.22253982139</v>
      </c>
      <c r="DC481">
        <v>1998.06413974719</v>
      </c>
      <c r="DF481">
        <v>1988.6702237095899</v>
      </c>
      <c r="DG481">
        <v>2010.7621154798901</v>
      </c>
    </row>
    <row r="482" spans="1:112" x14ac:dyDescent="0.25">
      <c r="A482" s="1">
        <v>33069</v>
      </c>
      <c r="BP482">
        <v>2111.9446905572099</v>
      </c>
      <c r="BV482">
        <v>2245.0900327588001</v>
      </c>
      <c r="BW482">
        <v>2357.0827903767499</v>
      </c>
      <c r="BZ482">
        <v>1983.98546285162</v>
      </c>
      <c r="CA482">
        <v>2077.5679101066398</v>
      </c>
      <c r="CC482">
        <v>2172.6466118876901</v>
      </c>
      <c r="CE482">
        <v>2009.53226463897</v>
      </c>
      <c r="CF482">
        <v>2187.5702257916901</v>
      </c>
      <c r="CG482">
        <v>2015.02788741724</v>
      </c>
      <c r="CH482">
        <v>2063.49147102706</v>
      </c>
      <c r="CI482">
        <v>2264.4472440711502</v>
      </c>
      <c r="CJ482">
        <v>2141.4478860322502</v>
      </c>
      <c r="CL482">
        <v>2047.33533825625</v>
      </c>
      <c r="CN482">
        <v>1922.62306557529</v>
      </c>
      <c r="CO482">
        <v>2089.6939536200698</v>
      </c>
      <c r="CP482">
        <v>2036.38164237041</v>
      </c>
      <c r="CQ482">
        <v>2013.6102768216399</v>
      </c>
      <c r="CR482">
        <v>2024.57212028297</v>
      </c>
      <c r="CS482">
        <v>2016.8373836302801</v>
      </c>
      <c r="CU482">
        <v>2062.24290151065</v>
      </c>
      <c r="CV482">
        <v>2053.6996146236602</v>
      </c>
      <c r="CW482">
        <v>2033.2001306996599</v>
      </c>
      <c r="CX482">
        <v>2025.67426845046</v>
      </c>
      <c r="CY482">
        <v>2017.47014135375</v>
      </c>
      <c r="CZ482">
        <v>2007.9994003039801</v>
      </c>
      <c r="DA482">
        <v>2008.4476293072</v>
      </c>
      <c r="DC482">
        <v>1998.06413974719</v>
      </c>
      <c r="DF482">
        <v>1984.3500988200899</v>
      </c>
      <c r="DG482">
        <v>2013.6361911292199</v>
      </c>
    </row>
    <row r="483" spans="1:112" x14ac:dyDescent="0.25">
      <c r="A483" s="1">
        <v>33083</v>
      </c>
      <c r="BP483">
        <v>2117.04944744159</v>
      </c>
      <c r="BV483">
        <v>2243.1777436827101</v>
      </c>
      <c r="BW483">
        <v>2359.4672939451498</v>
      </c>
      <c r="BZ483">
        <v>1976.91497009002</v>
      </c>
      <c r="CA483">
        <v>2075.2002587615402</v>
      </c>
      <c r="CC483">
        <v>2170.29868076197</v>
      </c>
      <c r="CE483">
        <v>2004.42216771212</v>
      </c>
      <c r="CF483">
        <v>2191.12605797169</v>
      </c>
      <c r="CG483">
        <v>2015.02788741724</v>
      </c>
      <c r="CH483">
        <v>2063.49147102706</v>
      </c>
      <c r="CI483">
        <v>2269.3116852971698</v>
      </c>
      <c r="CJ483">
        <v>2147.0466024385701</v>
      </c>
      <c r="CL483">
        <v>2048.7134820891602</v>
      </c>
      <c r="CN483">
        <v>1919.2793142083101</v>
      </c>
      <c r="CO483">
        <v>2093.7290053380698</v>
      </c>
      <c r="CP483">
        <v>2035.5899377707999</v>
      </c>
      <c r="CQ483">
        <v>2013.6102768216399</v>
      </c>
      <c r="CR483">
        <v>2030.07288502708</v>
      </c>
      <c r="CS483">
        <v>2013.9723328441701</v>
      </c>
      <c r="CU483">
        <v>2065.2827413766299</v>
      </c>
      <c r="CV483">
        <v>2061.0844833322199</v>
      </c>
      <c r="CW483">
        <v>2035.738483785</v>
      </c>
      <c r="CX483">
        <v>2023.14679689332</v>
      </c>
      <c r="CY483">
        <v>2015.5145817406601</v>
      </c>
      <c r="CZ483">
        <v>2012.77863686362</v>
      </c>
      <c r="DA483">
        <v>2009.4789846767001</v>
      </c>
      <c r="DC483">
        <v>1998.06413974719</v>
      </c>
      <c r="DF483">
        <v>1988.09528566728</v>
      </c>
      <c r="DG483">
        <v>2010.3497242241301</v>
      </c>
    </row>
    <row r="484" spans="1:112" x14ac:dyDescent="0.25">
      <c r="A484" s="1">
        <v>33097</v>
      </c>
      <c r="BP484">
        <v>2122.5517298292398</v>
      </c>
      <c r="BV484">
        <v>2247.4119887670799</v>
      </c>
      <c r="BW484">
        <v>2353.83148238079</v>
      </c>
      <c r="BZ484">
        <v>1969.9481143296</v>
      </c>
      <c r="CA484">
        <v>2077.5747545496702</v>
      </c>
      <c r="CC484">
        <v>2168.9281723159902</v>
      </c>
      <c r="CE484">
        <v>2001.74161236284</v>
      </c>
      <c r="CF484">
        <v>2196.9884855137602</v>
      </c>
      <c r="CG484">
        <v>2015.02788741724</v>
      </c>
      <c r="CH484">
        <v>2063.49147102706</v>
      </c>
      <c r="CI484">
        <v>2273.64801048038</v>
      </c>
      <c r="CJ484">
        <v>2146.4493503257099</v>
      </c>
      <c r="CL484">
        <v>2044.8948962085301</v>
      </c>
      <c r="CN484">
        <v>1916.92277418036</v>
      </c>
      <c r="CO484">
        <v>2099.1184883466099</v>
      </c>
      <c r="CP484">
        <v>2040.4563250475601</v>
      </c>
      <c r="CQ484">
        <v>2013.6102768216399</v>
      </c>
      <c r="CR484">
        <v>2029.84435635152</v>
      </c>
      <c r="CS484">
        <v>2018.2098848808801</v>
      </c>
      <c r="CU484">
        <v>2063.1017006792099</v>
      </c>
      <c r="CV484">
        <v>2060.8308787666701</v>
      </c>
      <c r="CW484">
        <v>2041.5329984129801</v>
      </c>
      <c r="CX484">
        <v>2021.1281877403301</v>
      </c>
      <c r="CY484">
        <v>2021.1174614162201</v>
      </c>
      <c r="CZ484">
        <v>2017.48713412095</v>
      </c>
      <c r="DA484">
        <v>2007.20126543848</v>
      </c>
      <c r="DC484">
        <v>1998.06413974719</v>
      </c>
      <c r="DF484">
        <v>1983.78386472684</v>
      </c>
      <c r="DG484">
        <v>2012.7585355430699</v>
      </c>
    </row>
    <row r="485" spans="1:112" x14ac:dyDescent="0.25">
      <c r="A485" s="1">
        <v>33111</v>
      </c>
      <c r="BP485">
        <v>2118.9650859043099</v>
      </c>
      <c r="BV485">
        <v>2250.6066867654699</v>
      </c>
      <c r="BW485">
        <v>2357.23370470391</v>
      </c>
      <c r="BZ485">
        <v>1963.16421222434</v>
      </c>
      <c r="CA485">
        <v>2079.1722385268999</v>
      </c>
      <c r="CC485">
        <v>2165.1871025252899</v>
      </c>
      <c r="CE485">
        <v>2001.4755700163601</v>
      </c>
      <c r="CF485">
        <v>2193.34644815714</v>
      </c>
      <c r="CG485">
        <v>2015.02788741724</v>
      </c>
      <c r="CH485">
        <v>2063.49147102706</v>
      </c>
      <c r="CI485">
        <v>2278.47089070328</v>
      </c>
      <c r="CJ485">
        <v>2151.9983693868999</v>
      </c>
      <c r="CL485">
        <v>2041.48091067528</v>
      </c>
      <c r="CN485">
        <v>1912.9111270834401</v>
      </c>
      <c r="CO485">
        <v>2101.3919157413902</v>
      </c>
      <c r="CP485">
        <v>2046.1269403639401</v>
      </c>
      <c r="CQ485">
        <v>2013.6102768216399</v>
      </c>
      <c r="CR485">
        <v>2035.1714966325901</v>
      </c>
      <c r="CS485">
        <v>2015.7019474445401</v>
      </c>
      <c r="CU485">
        <v>2067.4190671702399</v>
      </c>
      <c r="CV485">
        <v>2067.1619185971499</v>
      </c>
      <c r="CW485">
        <v>2045.67643828934</v>
      </c>
      <c r="CX485">
        <v>2021.57553254923</v>
      </c>
      <c r="CY485">
        <v>2024.0402708169499</v>
      </c>
      <c r="CZ485">
        <v>2021.4707924666</v>
      </c>
      <c r="DA485">
        <v>2008.8624306024501</v>
      </c>
      <c r="DC485">
        <v>1998.06413974719</v>
      </c>
      <c r="DF485">
        <v>1983.78386472684</v>
      </c>
      <c r="DG485">
        <v>2008.3300780520799</v>
      </c>
    </row>
    <row r="486" spans="1:112" x14ac:dyDescent="0.25">
      <c r="A486" s="1">
        <v>33125</v>
      </c>
      <c r="BP486">
        <v>2123.9340297592598</v>
      </c>
      <c r="BV486">
        <v>2252.7618686290998</v>
      </c>
      <c r="BW486">
        <v>2360.6024851236002</v>
      </c>
      <c r="BZ486">
        <v>1956.4781368925301</v>
      </c>
      <c r="CA486">
        <v>2081.2465331465801</v>
      </c>
      <c r="CC486">
        <v>2170.0011967247701</v>
      </c>
      <c r="CE486">
        <v>2005.71343598159</v>
      </c>
      <c r="CF486">
        <v>2189.7594604433698</v>
      </c>
      <c r="CG486">
        <v>2015.02788741724</v>
      </c>
      <c r="CH486">
        <v>2063.49147102706</v>
      </c>
      <c r="CI486">
        <v>2283.2359002726398</v>
      </c>
      <c r="CJ486">
        <v>2157.4692080464501</v>
      </c>
      <c r="CL486">
        <v>2047.1175424156199</v>
      </c>
      <c r="CN486">
        <v>1916.4541891823201</v>
      </c>
      <c r="CO486">
        <v>2098.6330453451101</v>
      </c>
      <c r="CP486">
        <v>2045.7118309972</v>
      </c>
      <c r="CQ486">
        <v>2013.6102768216399</v>
      </c>
      <c r="CR486">
        <v>2036.4178111763899</v>
      </c>
      <c r="CS486">
        <v>2013.7312034811</v>
      </c>
      <c r="CU486">
        <v>2062.6735321297901</v>
      </c>
      <c r="CV486">
        <v>2071.3987636704701</v>
      </c>
      <c r="CW486">
        <v>2042.2590111177101</v>
      </c>
      <c r="CX486">
        <v>2021.0160856902501</v>
      </c>
      <c r="CY486">
        <v>2021.41945883926</v>
      </c>
      <c r="CZ486">
        <v>2025.89496874726</v>
      </c>
      <c r="DA486">
        <v>2005.4990555776101</v>
      </c>
      <c r="DC486">
        <v>1998.06413974719</v>
      </c>
      <c r="DF486">
        <v>1983.78386472684</v>
      </c>
      <c r="DG486">
        <v>2010.9667505785001</v>
      </c>
    </row>
    <row r="487" spans="1:112" x14ac:dyDescent="0.25">
      <c r="A487" s="1">
        <v>33139</v>
      </c>
      <c r="BP487">
        <v>2127.8319875098</v>
      </c>
      <c r="BV487">
        <v>2255.8914984789099</v>
      </c>
      <c r="BW487">
        <v>2363.4371531523998</v>
      </c>
      <c r="BZ487">
        <v>1949.8866902157899</v>
      </c>
      <c r="CA487">
        <v>2084.7894572862101</v>
      </c>
      <c r="CC487">
        <v>2176.2475163731201</v>
      </c>
      <c r="CE487">
        <v>2002.3871678201899</v>
      </c>
      <c r="CF487">
        <v>2186.7245175265898</v>
      </c>
      <c r="CG487">
        <v>2015.02788741724</v>
      </c>
      <c r="CH487">
        <v>2063.49147102706</v>
      </c>
      <c r="CI487">
        <v>2287.44411665802</v>
      </c>
      <c r="CJ487">
        <v>2162.3626580096802</v>
      </c>
      <c r="CL487">
        <v>2042.67029241556</v>
      </c>
      <c r="CN487">
        <v>1914.9440549477799</v>
      </c>
      <c r="CO487">
        <v>2094.9163694194599</v>
      </c>
      <c r="CP487">
        <v>2048.3016067878998</v>
      </c>
      <c r="CQ487">
        <v>2013.6102768216399</v>
      </c>
      <c r="CR487">
        <v>2036.14433441241</v>
      </c>
      <c r="CS487">
        <v>2015.2874927776099</v>
      </c>
      <c r="CU487">
        <v>2066.9974012195999</v>
      </c>
      <c r="CV487">
        <v>2076.5719924569999</v>
      </c>
      <c r="CW487">
        <v>2040.8915633167701</v>
      </c>
      <c r="CX487">
        <v>2019.46471142934</v>
      </c>
      <c r="CY487">
        <v>2019.33732955563</v>
      </c>
      <c r="CZ487">
        <v>2028.2519623798</v>
      </c>
      <c r="DA487">
        <v>2009.18471735806</v>
      </c>
      <c r="DC487">
        <v>1998.06413974719</v>
      </c>
      <c r="DF487">
        <v>1983.78386472684</v>
      </c>
      <c r="DG487">
        <v>2012.06203782801</v>
      </c>
    </row>
    <row r="488" spans="1:112" x14ac:dyDescent="0.25">
      <c r="A488" s="1">
        <v>33146</v>
      </c>
      <c r="BP488">
        <v>2132.6409566806401</v>
      </c>
      <c r="BV488">
        <v>2253.9556895585001</v>
      </c>
      <c r="BW488">
        <v>2367.2226150858801</v>
      </c>
      <c r="BZ488">
        <v>1943.34917295388</v>
      </c>
      <c r="CA488">
        <v>2087.7440101697398</v>
      </c>
      <c r="CC488">
        <v>2181.87483262244</v>
      </c>
      <c r="CE488">
        <v>2003.57007563758</v>
      </c>
      <c r="CF488">
        <v>2191.20310642609</v>
      </c>
      <c r="CG488">
        <v>2015.02788741724</v>
      </c>
      <c r="CH488">
        <v>2063.49147102706</v>
      </c>
      <c r="CI488">
        <v>2285.5778156162901</v>
      </c>
      <c r="CJ488">
        <v>2162.6553347815002</v>
      </c>
      <c r="CL488">
        <v>2040.7506258465401</v>
      </c>
      <c r="CN488">
        <v>1920.91354301706</v>
      </c>
      <c r="CO488">
        <v>2097.2204981608102</v>
      </c>
      <c r="CP488">
        <v>2052.8148358655799</v>
      </c>
      <c r="CQ488">
        <v>2013.6102768216399</v>
      </c>
      <c r="CR488">
        <v>2038.83583197894</v>
      </c>
      <c r="CS488">
        <v>2011.7820133351199</v>
      </c>
      <c r="CU488">
        <v>2063.2211357103802</v>
      </c>
      <c r="CV488">
        <v>2083.13172422569</v>
      </c>
      <c r="CW488">
        <v>2039.5060329697101</v>
      </c>
      <c r="CX488">
        <v>2016.8971749058401</v>
      </c>
      <c r="CY488">
        <v>2015.2481489172501</v>
      </c>
      <c r="CZ488">
        <v>2028.2519623798</v>
      </c>
      <c r="DA488">
        <v>2009.2768669496199</v>
      </c>
      <c r="DC488">
        <v>1998.06413974719</v>
      </c>
      <c r="DF488">
        <v>1983.78386472684</v>
      </c>
      <c r="DG488">
        <v>2011.6008912839</v>
      </c>
    </row>
    <row r="489" spans="1:112" x14ac:dyDescent="0.25">
      <c r="A489" s="1">
        <v>33167</v>
      </c>
      <c r="BP489">
        <v>2137.9560154757901</v>
      </c>
      <c r="BV489">
        <v>2259.2426191797399</v>
      </c>
      <c r="BW489">
        <v>2358.4340569037399</v>
      </c>
      <c r="CA489">
        <v>2088.7780506419499</v>
      </c>
      <c r="CC489">
        <v>2180.9694875651899</v>
      </c>
      <c r="CE489">
        <v>2002.5575825185999</v>
      </c>
      <c r="CF489">
        <v>2195.1287877964301</v>
      </c>
      <c r="CG489">
        <v>2015.02788741724</v>
      </c>
      <c r="CH489">
        <v>2063.49147102706</v>
      </c>
      <c r="CI489">
        <v>2278.2820392103599</v>
      </c>
      <c r="CJ489">
        <v>2157.58062894249</v>
      </c>
      <c r="CL489">
        <v>2046.3507503788701</v>
      </c>
      <c r="CN489">
        <v>1915.6028957977801</v>
      </c>
      <c r="CO489">
        <v>2099.21519950624</v>
      </c>
      <c r="CP489">
        <v>2050.5267161839502</v>
      </c>
      <c r="CQ489">
        <v>2016.2862888943</v>
      </c>
      <c r="CR489">
        <v>2037.8574491439199</v>
      </c>
      <c r="CS489">
        <v>2012.8562448636901</v>
      </c>
      <c r="CU489">
        <v>2057.4550308200301</v>
      </c>
      <c r="CW489">
        <v>2039.6138897482699</v>
      </c>
      <c r="CX489">
        <v>2012.37908432788</v>
      </c>
      <c r="CZ489">
        <v>2032.3709675986299</v>
      </c>
      <c r="DA489">
        <v>2014.2594322621101</v>
      </c>
      <c r="DC489">
        <v>1998.2450407144299</v>
      </c>
      <c r="DF489">
        <v>1983.78386472684</v>
      </c>
      <c r="DG489">
        <v>2015.4317910698201</v>
      </c>
    </row>
    <row r="490" spans="1:112" x14ac:dyDescent="0.25">
      <c r="A490" s="1">
        <v>33181</v>
      </c>
      <c r="BP490">
        <v>2142.0915650586599</v>
      </c>
      <c r="BV490">
        <v>2264.4586560805401</v>
      </c>
      <c r="BW490">
        <v>2361.3314316953001</v>
      </c>
      <c r="CA490">
        <v>2082.0749976227398</v>
      </c>
      <c r="CC490">
        <v>2186.7014665686002</v>
      </c>
      <c r="CE490">
        <v>1999.9080266846299</v>
      </c>
      <c r="CF490">
        <v>2198.99994615797</v>
      </c>
      <c r="CG490">
        <v>2015.02788741724</v>
      </c>
      <c r="CH490">
        <v>2063.49147102706</v>
      </c>
      <c r="CI490">
        <v>2275.4967023047898</v>
      </c>
      <c r="CJ490">
        <v>2162.5149510026399</v>
      </c>
      <c r="CL490">
        <v>2045.2509349272</v>
      </c>
      <c r="CN490">
        <v>1910.9222206203999</v>
      </c>
      <c r="CO490">
        <v>2096.21745842871</v>
      </c>
      <c r="CP490">
        <v>2047.7243100139799</v>
      </c>
      <c r="CQ490">
        <v>2016.1672333926899</v>
      </c>
      <c r="CR490">
        <v>2036.34547155927</v>
      </c>
      <c r="CS490">
        <v>2014.4697615295199</v>
      </c>
      <c r="CU490">
        <v>2061.7084526582398</v>
      </c>
      <c r="CW490">
        <v>2035.85977577517</v>
      </c>
      <c r="CX490">
        <v>2015.1043794346999</v>
      </c>
      <c r="CZ490">
        <v>2025.3974000388</v>
      </c>
      <c r="DA490">
        <v>2018.6192358447099</v>
      </c>
      <c r="DC490">
        <v>1994.5632264844201</v>
      </c>
      <c r="DF490">
        <v>1983.78386472684</v>
      </c>
      <c r="DG490">
        <v>2018.65625286403</v>
      </c>
    </row>
    <row r="491" spans="1:112" x14ac:dyDescent="0.25">
      <c r="A491" s="1">
        <v>33307</v>
      </c>
      <c r="BP491">
        <v>2142.4845463639099</v>
      </c>
      <c r="BV491">
        <v>2268.5071335840198</v>
      </c>
      <c r="BW491">
        <v>2364.7019053477602</v>
      </c>
      <c r="CA491">
        <v>2082.4294879418899</v>
      </c>
      <c r="CC491">
        <v>2183.54923195216</v>
      </c>
      <c r="CE491">
        <v>1994.2079537508</v>
      </c>
      <c r="CF491">
        <v>2196.6858228336</v>
      </c>
      <c r="CG491">
        <v>2010.5884384230801</v>
      </c>
      <c r="CH491">
        <v>2066.5430684206399</v>
      </c>
      <c r="CI491">
        <v>2280.3485713241598</v>
      </c>
      <c r="CJ491">
        <v>2160.1724223653</v>
      </c>
      <c r="CL491">
        <v>2051.4689066536298</v>
      </c>
      <c r="CN491">
        <v>1910.9222206203999</v>
      </c>
      <c r="CO491">
        <v>2096.21745842871</v>
      </c>
      <c r="CP491">
        <v>2046.16154237404</v>
      </c>
      <c r="CQ491">
        <v>2016.1672333926899</v>
      </c>
      <c r="CR491">
        <v>2036.89109610283</v>
      </c>
      <c r="CS491">
        <v>2012.4294059003701</v>
      </c>
      <c r="CU491">
        <v>2064.2594222217599</v>
      </c>
      <c r="CW491">
        <v>2032.04192743248</v>
      </c>
      <c r="CX491">
        <v>2022.25437955149</v>
      </c>
      <c r="CZ491">
        <v>2021.25993574211</v>
      </c>
      <c r="DA491">
        <v>2023.3120767928001</v>
      </c>
      <c r="DB491">
        <v>2002.99888849382</v>
      </c>
      <c r="DC491">
        <v>1992.3383659138999</v>
      </c>
      <c r="DD491">
        <v>1995.25714765661</v>
      </c>
      <c r="DF491">
        <v>1981.2255807479</v>
      </c>
      <c r="DG491">
        <v>2018.65625286403</v>
      </c>
      <c r="DH491">
        <v>1998.6593392237401</v>
      </c>
    </row>
    <row r="492" spans="1:112" x14ac:dyDescent="0.25">
      <c r="A492" s="1">
        <v>33321</v>
      </c>
      <c r="BP492">
        <v>2148.6905854752399</v>
      </c>
      <c r="BV492">
        <v>2271.5331917078302</v>
      </c>
      <c r="BW492">
        <v>2367.0647152901802</v>
      </c>
      <c r="CA492">
        <v>2076.47562117496</v>
      </c>
      <c r="CC492">
        <v>2183.3509832237501</v>
      </c>
      <c r="CE492">
        <v>1993.9249026999</v>
      </c>
      <c r="CF492">
        <v>2198.2832858868601</v>
      </c>
      <c r="CG492">
        <v>2006.2133164029501</v>
      </c>
      <c r="CH492">
        <v>2069.0636260799502</v>
      </c>
      <c r="CI492">
        <v>2285.1391423371801</v>
      </c>
      <c r="CJ492">
        <v>2165.6208136988398</v>
      </c>
      <c r="CL492">
        <v>2048.8646039881301</v>
      </c>
      <c r="CN492">
        <v>1910.9222206203999</v>
      </c>
      <c r="CO492">
        <v>2096.21745842871</v>
      </c>
      <c r="CP492">
        <v>2043.16702631527</v>
      </c>
      <c r="CQ492">
        <v>2016.1672333926899</v>
      </c>
      <c r="CR492">
        <v>2035.00396544709</v>
      </c>
      <c r="CS492">
        <v>2016.2379477622301</v>
      </c>
      <c r="CU492">
        <v>2069.6803175310301</v>
      </c>
      <c r="CW492">
        <v>2032.15878519379</v>
      </c>
      <c r="CX492">
        <v>2021.05350336471</v>
      </c>
      <c r="CZ492">
        <v>2017.18375111773</v>
      </c>
      <c r="DA492">
        <v>2024.54044898392</v>
      </c>
      <c r="DB492">
        <v>2007.89364103294</v>
      </c>
      <c r="DC492">
        <v>1997.9028005865</v>
      </c>
      <c r="DD492">
        <v>1997.3726730400001</v>
      </c>
      <c r="DF492">
        <v>1981.61440385683</v>
      </c>
      <c r="DG492">
        <v>2018.65625286403</v>
      </c>
      <c r="DH492">
        <v>1999.76184185069</v>
      </c>
    </row>
    <row r="493" spans="1:112" x14ac:dyDescent="0.25">
      <c r="A493" s="1">
        <v>33356</v>
      </c>
      <c r="BP493">
        <v>2146.5352561517102</v>
      </c>
      <c r="BV493">
        <v>2265.2857835927398</v>
      </c>
      <c r="BW493">
        <v>2358.7178726597699</v>
      </c>
      <c r="CA493">
        <v>2070.0947330737799</v>
      </c>
      <c r="CC493">
        <v>2177.7947476444901</v>
      </c>
      <c r="CE493">
        <v>1996.03570021374</v>
      </c>
      <c r="CF493">
        <v>2201.2862372816298</v>
      </c>
      <c r="CG493">
        <v>2006.2133164029501</v>
      </c>
      <c r="CH493">
        <v>2071.9986477787202</v>
      </c>
      <c r="CI493">
        <v>2289.84760646827</v>
      </c>
      <c r="CJ493">
        <v>2171.4472837234998</v>
      </c>
      <c r="CL493">
        <v>2047.72172325056</v>
      </c>
      <c r="CN493">
        <v>1910.9222206203999</v>
      </c>
      <c r="CO493">
        <v>2096.21745842871</v>
      </c>
      <c r="CP493">
        <v>2046.0029164779301</v>
      </c>
      <c r="CQ493">
        <v>2016.1672333926899</v>
      </c>
      <c r="CR493">
        <v>2035.536617798</v>
      </c>
      <c r="CS493">
        <v>2010.2588402588799</v>
      </c>
      <c r="CU493">
        <v>2067.2297999838102</v>
      </c>
      <c r="CW493">
        <v>2032.25623429348</v>
      </c>
      <c r="CX493">
        <v>2023.2318231536501</v>
      </c>
      <c r="CZ493">
        <v>2012.1661489053099</v>
      </c>
      <c r="DA493">
        <v>2031.5339415973499</v>
      </c>
      <c r="DB493">
        <v>2014.622438849</v>
      </c>
      <c r="DC493">
        <v>1997.04701547739</v>
      </c>
      <c r="DD493">
        <v>2001.84641296051</v>
      </c>
      <c r="DF493">
        <v>1989.72025220112</v>
      </c>
      <c r="DG493">
        <v>2018.65625286403</v>
      </c>
      <c r="DH493">
        <v>2005.17702514332</v>
      </c>
    </row>
    <row r="494" spans="1:112" x14ac:dyDescent="0.25">
      <c r="A494" s="1">
        <v>33370</v>
      </c>
      <c r="BP494">
        <v>2145.3835994179099</v>
      </c>
      <c r="BV494">
        <v>2258.14900914598</v>
      </c>
      <c r="BW494">
        <v>2360.6450613297402</v>
      </c>
      <c r="CA494">
        <v>2069.14550434789</v>
      </c>
      <c r="CC494">
        <v>2183.47057443937</v>
      </c>
      <c r="CE494">
        <v>1994.7237317894101</v>
      </c>
      <c r="CF494">
        <v>2204.2466160885101</v>
      </c>
      <c r="CG494">
        <v>2006.2133164029501</v>
      </c>
      <c r="CH494">
        <v>2065.6785787335598</v>
      </c>
      <c r="CI494">
        <v>2294.49559638354</v>
      </c>
      <c r="CJ494">
        <v>2166.0393005005699</v>
      </c>
      <c r="CL494">
        <v>2046.5982865917199</v>
      </c>
      <c r="CN494">
        <v>1910.9222206203999</v>
      </c>
      <c r="CO494">
        <v>2096.21745842871</v>
      </c>
      <c r="CP494">
        <v>2047.3438241157701</v>
      </c>
      <c r="CQ494">
        <v>2016.1672333926899</v>
      </c>
      <c r="CR494">
        <v>2033.1540029586199</v>
      </c>
      <c r="CS494">
        <v>2016.4916948162299</v>
      </c>
      <c r="CU494">
        <v>2074.0318971147199</v>
      </c>
      <c r="CW494">
        <v>2036.71848128989</v>
      </c>
      <c r="CX494">
        <v>2024.4109510758799</v>
      </c>
      <c r="CZ494">
        <v>2007.2271911478599</v>
      </c>
      <c r="DA494">
        <v>2034.5463987385001</v>
      </c>
      <c r="DB494">
        <v>2017.37412034051</v>
      </c>
      <c r="DC494">
        <v>1999.59936718522</v>
      </c>
      <c r="DD494">
        <v>2006.25554215946</v>
      </c>
      <c r="DF494">
        <v>1993.8312476297799</v>
      </c>
      <c r="DG494">
        <v>2018.65625286403</v>
      </c>
      <c r="DH494">
        <v>2005.66512302563</v>
      </c>
    </row>
    <row r="495" spans="1:112" x14ac:dyDescent="0.25">
      <c r="A495" s="1">
        <v>33391</v>
      </c>
      <c r="BP495">
        <v>2151.0559216725601</v>
      </c>
      <c r="BV495">
        <v>2263.2427925011998</v>
      </c>
      <c r="BW495">
        <v>2356.7451725733499</v>
      </c>
      <c r="CA495">
        <v>2064.8381589435498</v>
      </c>
      <c r="CC495">
        <v>2187.14595467769</v>
      </c>
      <c r="CE495">
        <v>2002.1789464257999</v>
      </c>
      <c r="CF495">
        <v>2201.8498839978101</v>
      </c>
      <c r="CG495">
        <v>2009.1419362485899</v>
      </c>
      <c r="CH495">
        <v>2063.8378865487198</v>
      </c>
      <c r="CI495">
        <v>2290.3755915761299</v>
      </c>
      <c r="CJ495">
        <v>2161.21306569529</v>
      </c>
      <c r="CL495">
        <v>2050.36151700665</v>
      </c>
      <c r="CN495">
        <v>1910.9222206203999</v>
      </c>
      <c r="CO495">
        <v>2096.21745842871</v>
      </c>
      <c r="CP495">
        <v>2050.6254876862799</v>
      </c>
      <c r="CQ495">
        <v>2010.67586981208</v>
      </c>
      <c r="CR495">
        <v>2035.1916967642201</v>
      </c>
      <c r="CS495">
        <v>2021.1974330359801</v>
      </c>
      <c r="CU495">
        <v>2074.9346229974099</v>
      </c>
      <c r="CW495">
        <v>2037.7409764598499</v>
      </c>
      <c r="CX495">
        <v>2032.3821161451001</v>
      </c>
      <c r="CZ495">
        <v>2007.2271911478599</v>
      </c>
      <c r="DA495">
        <v>2039.95861726045</v>
      </c>
      <c r="DB495">
        <v>2016.71337798182</v>
      </c>
      <c r="DC495">
        <v>1998.2556306008901</v>
      </c>
      <c r="DD495">
        <v>2011.5891914552301</v>
      </c>
      <c r="DF495">
        <v>1997.41658511629</v>
      </c>
      <c r="DG495">
        <v>2018.65625286403</v>
      </c>
      <c r="DH495">
        <v>2000.83508464745</v>
      </c>
    </row>
    <row r="496" spans="1:112" x14ac:dyDescent="0.25">
      <c r="A496" s="1">
        <v>33405</v>
      </c>
      <c r="BP496">
        <v>2157.6175065037901</v>
      </c>
      <c r="BV496">
        <v>2260.9994150115499</v>
      </c>
      <c r="BW496">
        <v>2350.4653940979301</v>
      </c>
      <c r="CA496">
        <v>2063.9914940918002</v>
      </c>
      <c r="CC496">
        <v>2192.7101696304198</v>
      </c>
      <c r="CE496">
        <v>2009.5248220122401</v>
      </c>
      <c r="CF496">
        <v>2204.3360392641198</v>
      </c>
      <c r="CG496">
        <v>2004.27266424918</v>
      </c>
      <c r="CH496">
        <v>2062.5134370406499</v>
      </c>
      <c r="CI496">
        <v>2294.0674725632298</v>
      </c>
      <c r="CJ496">
        <v>2155.9752428476099</v>
      </c>
      <c r="CL496">
        <v>2053.1002674000301</v>
      </c>
      <c r="CN496">
        <v>1910.9222206203999</v>
      </c>
      <c r="CO496">
        <v>2096.21745842871</v>
      </c>
      <c r="CP496">
        <v>2048.0420753940002</v>
      </c>
      <c r="CQ496">
        <v>2014.9673963425901</v>
      </c>
      <c r="CR496">
        <v>2033.8070742997199</v>
      </c>
      <c r="CS496">
        <v>2013.7139096645501</v>
      </c>
      <c r="CU496">
        <v>2074.8578454865701</v>
      </c>
      <c r="CW496">
        <v>2043.5998469917599</v>
      </c>
      <c r="CX496">
        <v>2035.87260493861</v>
      </c>
      <c r="CZ496">
        <v>2007.2271911478599</v>
      </c>
      <c r="DA496">
        <v>2036.0805760088399</v>
      </c>
      <c r="DB496">
        <v>2021.4004588482201</v>
      </c>
      <c r="DC496">
        <v>2004.2065761167501</v>
      </c>
      <c r="DD496">
        <v>2007.6342637140899</v>
      </c>
      <c r="DF496">
        <v>1998.04170376975</v>
      </c>
      <c r="DG496">
        <v>2018.65625286403</v>
      </c>
      <c r="DH496">
        <v>2003.83797269866</v>
      </c>
    </row>
    <row r="497" spans="1:115" x14ac:dyDescent="0.25">
      <c r="A497" s="1">
        <v>33426</v>
      </c>
      <c r="BP497">
        <v>2162.1452807462201</v>
      </c>
      <c r="BV497">
        <v>2262.6650717286202</v>
      </c>
      <c r="BW497">
        <v>2353.9557316779701</v>
      </c>
      <c r="CA497">
        <v>2062.6742652519201</v>
      </c>
      <c r="CC497">
        <v>2198.6813534123098</v>
      </c>
      <c r="CE497">
        <v>2015.7915770283701</v>
      </c>
      <c r="CF497">
        <v>2204.8501506564999</v>
      </c>
      <c r="CG497">
        <v>1998.9917280908501</v>
      </c>
      <c r="CH497">
        <v>2060.7244054705202</v>
      </c>
      <c r="CI497">
        <v>2297.7161125719999</v>
      </c>
      <c r="CJ497">
        <v>2150.81474600811</v>
      </c>
      <c r="CL497">
        <v>2050.94998399717</v>
      </c>
      <c r="CN497">
        <v>1910.9222206203999</v>
      </c>
      <c r="CO497">
        <v>2096.21745842871</v>
      </c>
      <c r="CP497">
        <v>2053.25612276625</v>
      </c>
      <c r="CQ497">
        <v>2019.19517159668</v>
      </c>
      <c r="CR497">
        <v>2030.9898819738601</v>
      </c>
      <c r="CS497">
        <v>2007.7977522547401</v>
      </c>
      <c r="CU497">
        <v>2081.0875699472799</v>
      </c>
      <c r="CW497">
        <v>2044.52245007645</v>
      </c>
      <c r="CX497">
        <v>2037.8567749684801</v>
      </c>
      <c r="CZ497">
        <v>2007.2271911478599</v>
      </c>
      <c r="DA497">
        <v>2040.5029187575899</v>
      </c>
      <c r="DB497">
        <v>2017.29061191143</v>
      </c>
      <c r="DC497">
        <v>2002.3124876607701</v>
      </c>
      <c r="DD497">
        <v>2011.4960882200901</v>
      </c>
      <c r="DF497">
        <v>1999.14447039077</v>
      </c>
      <c r="DG497">
        <v>2018.65625286403</v>
      </c>
      <c r="DH497">
        <v>2004.37259356145</v>
      </c>
    </row>
    <row r="498" spans="1:115" x14ac:dyDescent="0.25">
      <c r="A498" s="1">
        <v>33433</v>
      </c>
      <c r="BP498">
        <v>2156.4263682813998</v>
      </c>
      <c r="BV498">
        <v>2265.7663627870902</v>
      </c>
      <c r="BW498">
        <v>2356.9241781609198</v>
      </c>
      <c r="CA498">
        <v>2060.8918222123698</v>
      </c>
      <c r="CC498">
        <v>2204.5700857185898</v>
      </c>
      <c r="CE498">
        <v>2017.1151443692499</v>
      </c>
      <c r="CF498">
        <v>2201.9643266510798</v>
      </c>
      <c r="CG498">
        <v>1994.75707435203</v>
      </c>
      <c r="CH498">
        <v>2059.4461113349598</v>
      </c>
      <c r="CI498">
        <v>2300.8391525039401</v>
      </c>
      <c r="CJ498">
        <v>2156.88178843379</v>
      </c>
      <c r="CL498">
        <v>2055.6188417501899</v>
      </c>
      <c r="CN498">
        <v>1910.9222206203999</v>
      </c>
      <c r="CO498">
        <v>2096.21745842871</v>
      </c>
      <c r="CP498">
        <v>2051.1185183673301</v>
      </c>
      <c r="CQ498">
        <v>2021.4199297851101</v>
      </c>
      <c r="CR498">
        <v>2027.727606921</v>
      </c>
      <c r="CS498">
        <v>2012.1498943659301</v>
      </c>
      <c r="CU498">
        <v>2080.9200695139498</v>
      </c>
      <c r="CW498">
        <v>2041.55102819888</v>
      </c>
      <c r="CX498">
        <v>2043.2045250925701</v>
      </c>
      <c r="CZ498">
        <v>2007.2271911478599</v>
      </c>
      <c r="DA498">
        <v>2044.8579331022599</v>
      </c>
      <c r="DB498">
        <v>2020.5132128851601</v>
      </c>
      <c r="DC498">
        <v>2006.2619893549399</v>
      </c>
      <c r="DD498">
        <v>2007.5405784719801</v>
      </c>
      <c r="DF498">
        <v>2002.1693807818999</v>
      </c>
      <c r="DG498">
        <v>2018.65625286403</v>
      </c>
      <c r="DH498">
        <v>2006.3520888467101</v>
      </c>
    </row>
    <row r="499" spans="1:115" x14ac:dyDescent="0.25">
      <c r="A499" s="1">
        <v>33447</v>
      </c>
      <c r="BP499">
        <v>2162.4260167698399</v>
      </c>
      <c r="BV499">
        <v>2263.0116758361601</v>
      </c>
      <c r="BW499">
        <v>2354.52845908575</v>
      </c>
      <c r="CA499">
        <v>2056.2257093899402</v>
      </c>
      <c r="CC499">
        <v>2210.37887272337</v>
      </c>
      <c r="CE499">
        <v>2023.74865511701</v>
      </c>
      <c r="CF499">
        <v>2203.9686267509401</v>
      </c>
      <c r="CH499">
        <v>2062.5484200438</v>
      </c>
      <c r="CI499">
        <v>2302.4704727101398</v>
      </c>
      <c r="CJ499">
        <v>2161.89115403601</v>
      </c>
      <c r="CL499">
        <v>2055.3666470961098</v>
      </c>
      <c r="CN499">
        <v>1910.9222206203999</v>
      </c>
      <c r="CO499">
        <v>2096.21745842871</v>
      </c>
      <c r="CP499">
        <v>2049.98124989814</v>
      </c>
      <c r="CQ499">
        <v>2021.4199297851101</v>
      </c>
      <c r="CR499">
        <v>2029.3606223035199</v>
      </c>
      <c r="CS499">
        <v>2016.4339933625299</v>
      </c>
      <c r="CU499">
        <v>2087.5412852787299</v>
      </c>
      <c r="CW499">
        <v>2038.1369287382799</v>
      </c>
      <c r="CX499">
        <v>2045.5603534510501</v>
      </c>
      <c r="CZ499">
        <v>2000.93003051602</v>
      </c>
      <c r="DA499">
        <v>2041.8720823035001</v>
      </c>
      <c r="DB499">
        <v>2019.32168567078</v>
      </c>
      <c r="DC499">
        <v>2004.3308792149401</v>
      </c>
      <c r="DD499">
        <v>2007.52057534237</v>
      </c>
      <c r="DF499">
        <v>2003.69121415308</v>
      </c>
      <c r="DG499">
        <v>2018.65625286403</v>
      </c>
      <c r="DH499">
        <v>2009.7540451105201</v>
      </c>
    </row>
    <row r="500" spans="1:115" x14ac:dyDescent="0.25">
      <c r="A500" s="1">
        <v>33461</v>
      </c>
      <c r="BP500">
        <v>2167.8564169228098</v>
      </c>
      <c r="BV500">
        <v>2257.8724875851799</v>
      </c>
      <c r="BW500">
        <v>2346.3457031552198</v>
      </c>
      <c r="CA500">
        <v>2051.1460847247199</v>
      </c>
      <c r="CC500">
        <v>2215.6251441982299</v>
      </c>
      <c r="CE500">
        <v>2029.3122845835801</v>
      </c>
      <c r="CF500">
        <v>2202.06954234146</v>
      </c>
      <c r="CH500">
        <v>2061.2407020405899</v>
      </c>
      <c r="CI500">
        <v>2306.9950722582998</v>
      </c>
      <c r="CJ500">
        <v>2166.8312305094801</v>
      </c>
      <c r="CL500">
        <v>2056.5733192408102</v>
      </c>
      <c r="CN500">
        <v>1910.9222206203999</v>
      </c>
      <c r="CO500">
        <v>2096.21745842871</v>
      </c>
      <c r="CP500">
        <v>2053.2247558206</v>
      </c>
      <c r="CQ500">
        <v>2021.4199297851101</v>
      </c>
      <c r="CR500">
        <v>2035.33300356366</v>
      </c>
      <c r="CS500">
        <v>2013.3810865959999</v>
      </c>
      <c r="CU500">
        <v>2093.0958318981002</v>
      </c>
      <c r="CW500">
        <v>2035.7439982568501</v>
      </c>
      <c r="CX500">
        <v>2048.3665357896598</v>
      </c>
      <c r="CZ500">
        <v>1994.72655809557</v>
      </c>
      <c r="DA500">
        <v>2041.84077506873</v>
      </c>
      <c r="DB500">
        <v>2021.5431769250199</v>
      </c>
      <c r="DC500">
        <v>2007.2771155589901</v>
      </c>
      <c r="DD500">
        <v>2011.8636230284601</v>
      </c>
      <c r="DF500">
        <v>2002.7650405685199</v>
      </c>
      <c r="DG500">
        <v>2018.65625286403</v>
      </c>
      <c r="DH500">
        <v>2009.7103908598101</v>
      </c>
    </row>
    <row r="501" spans="1:115" x14ac:dyDescent="0.25">
      <c r="A501" s="1">
        <v>33475</v>
      </c>
      <c r="BP501">
        <v>2172.2637547417598</v>
      </c>
      <c r="BV501">
        <v>2262.0350406910802</v>
      </c>
      <c r="BW501">
        <v>2339.2452310901499</v>
      </c>
      <c r="CA501">
        <v>2044.71480939301</v>
      </c>
      <c r="CC501">
        <v>2212.0952926332402</v>
      </c>
      <c r="CE501">
        <v>2031.90907809441</v>
      </c>
      <c r="CF501">
        <v>2203.12945629144</v>
      </c>
      <c r="CH501">
        <v>2065.3119964154698</v>
      </c>
      <c r="CI501">
        <v>2311.4849182746102</v>
      </c>
      <c r="CJ501">
        <v>2172.6949138437299</v>
      </c>
      <c r="CL501">
        <v>2053.9091171894602</v>
      </c>
      <c r="CN501">
        <v>1910.9222206203999</v>
      </c>
      <c r="CO501">
        <v>2096.21745842871</v>
      </c>
      <c r="CP501">
        <v>2049.6567609304202</v>
      </c>
      <c r="CQ501">
        <v>2027.0315845323801</v>
      </c>
      <c r="CR501">
        <v>2033.48389320653</v>
      </c>
      <c r="CS501">
        <v>2018.6423733501499</v>
      </c>
      <c r="CU501">
        <v>2093.2619491014102</v>
      </c>
      <c r="CW501">
        <v>2034.3828765226699</v>
      </c>
      <c r="CX501">
        <v>2050.1872778827601</v>
      </c>
      <c r="CZ501">
        <v>1990.09593862672</v>
      </c>
      <c r="DA501">
        <v>2044.7445919316799</v>
      </c>
      <c r="DB501">
        <v>2021.8196818245499</v>
      </c>
      <c r="DC501">
        <v>2008.26602913016</v>
      </c>
      <c r="DD501">
        <v>2011.80453547054</v>
      </c>
      <c r="DE501">
        <v>1996.72488832559</v>
      </c>
      <c r="DF501">
        <v>2004.7882730275001</v>
      </c>
      <c r="DG501">
        <v>2018.65625286403</v>
      </c>
      <c r="DH501">
        <v>2015.9965237072499</v>
      </c>
    </row>
    <row r="502" spans="1:115" x14ac:dyDescent="0.25">
      <c r="A502" s="1">
        <v>33489</v>
      </c>
      <c r="BP502">
        <v>2168.8435657018699</v>
      </c>
      <c r="BV502">
        <v>2264.6819168202301</v>
      </c>
      <c r="BW502">
        <v>2342.4051496644101</v>
      </c>
      <c r="CA502">
        <v>2040.3087864151601</v>
      </c>
      <c r="CC502">
        <v>2217.8191252217898</v>
      </c>
      <c r="CE502">
        <v>2037.3659712189001</v>
      </c>
      <c r="CF502">
        <v>2196.8946156571301</v>
      </c>
      <c r="CH502">
        <v>2067.37139860044</v>
      </c>
      <c r="CI502">
        <v>2315.4297748088002</v>
      </c>
      <c r="CJ502">
        <v>2177.49678001132</v>
      </c>
      <c r="CL502">
        <v>2051.7590168081701</v>
      </c>
      <c r="CN502">
        <v>1910.9222206203999</v>
      </c>
      <c r="CO502">
        <v>2096.21745842871</v>
      </c>
      <c r="CP502">
        <v>2050.9801924322601</v>
      </c>
      <c r="CQ502">
        <v>2027.0315845323801</v>
      </c>
      <c r="CR502">
        <v>2038.43984915336</v>
      </c>
      <c r="CS502">
        <v>2022.8440187271699</v>
      </c>
      <c r="CU502">
        <v>2091.4778362244901</v>
      </c>
      <c r="CW502">
        <v>2032.06186987912</v>
      </c>
      <c r="CX502">
        <v>2049.5466603489999</v>
      </c>
      <c r="CZ502">
        <v>1983.5834046667901</v>
      </c>
      <c r="DA502">
        <v>2041.7757944349701</v>
      </c>
      <c r="DB502">
        <v>2024.0197169354201</v>
      </c>
      <c r="DC502">
        <v>2013.1069953249701</v>
      </c>
      <c r="DD502">
        <v>2015.6133781113499</v>
      </c>
      <c r="DE502">
        <v>2003.6364391964601</v>
      </c>
      <c r="DF502">
        <v>2005.31451999569</v>
      </c>
      <c r="DG502">
        <v>2018.65625286403</v>
      </c>
      <c r="DH502">
        <v>2019.26781237462</v>
      </c>
    </row>
    <row r="503" spans="1:115" x14ac:dyDescent="0.25">
      <c r="A503" s="1">
        <v>33503</v>
      </c>
      <c r="BP503">
        <v>2175.1805491002601</v>
      </c>
      <c r="BV503">
        <v>2267.7903469858802</v>
      </c>
      <c r="BW503">
        <v>2336.8129073994501</v>
      </c>
      <c r="CA503">
        <v>2041.7978424887999</v>
      </c>
      <c r="CC503">
        <v>2214.7499176451702</v>
      </c>
      <c r="CE503">
        <v>2042.2675807717901</v>
      </c>
      <c r="CF503">
        <v>2195.6064594285999</v>
      </c>
      <c r="CH503">
        <v>2069.8950103242801</v>
      </c>
      <c r="CI503">
        <v>2319.3380324473301</v>
      </c>
      <c r="CJ503">
        <v>2173.5146411555702</v>
      </c>
      <c r="CL503">
        <v>2054.01563589735</v>
      </c>
      <c r="CN503">
        <v>1910.9222206203999</v>
      </c>
      <c r="CO503">
        <v>2096.21745842871</v>
      </c>
      <c r="CP503">
        <v>2056.1721084207702</v>
      </c>
      <c r="CQ503">
        <v>2023.3477331712299</v>
      </c>
      <c r="CR503">
        <v>2038.9681122329</v>
      </c>
      <c r="CS503">
        <v>2020.6901160479699</v>
      </c>
      <c r="CU503">
        <v>2097.9733755491802</v>
      </c>
      <c r="CW503">
        <v>2027.84702603387</v>
      </c>
      <c r="CX503">
        <v>2049.41165755372</v>
      </c>
      <c r="CZ503">
        <v>1977.17655914229</v>
      </c>
      <c r="DA503">
        <v>2048.5577803364099</v>
      </c>
      <c r="DB503">
        <v>2026.1983607388399</v>
      </c>
      <c r="DC503">
        <v>2017.88642129254</v>
      </c>
      <c r="DD503">
        <v>2019.3764924396201</v>
      </c>
      <c r="DE503">
        <v>2009.9705185134601</v>
      </c>
      <c r="DF503">
        <v>2002.9329424097</v>
      </c>
      <c r="DG503">
        <v>2018.65625286403</v>
      </c>
      <c r="DH503">
        <v>2016.1969278719</v>
      </c>
    </row>
    <row r="504" spans="1:115" x14ac:dyDescent="0.25">
      <c r="A504" s="1">
        <v>33510</v>
      </c>
      <c r="BP504">
        <v>2180.5138886622399</v>
      </c>
      <c r="BV504">
        <v>2267.8721544967598</v>
      </c>
      <c r="BW504">
        <v>2340.5474562743502</v>
      </c>
      <c r="CA504">
        <v>2040.1512518470499</v>
      </c>
      <c r="CC504">
        <v>2220.5309489555598</v>
      </c>
      <c r="CE504">
        <v>2040.08652460384</v>
      </c>
      <c r="CF504">
        <v>2189.19316775897</v>
      </c>
      <c r="CH504">
        <v>2073.3108656589102</v>
      </c>
      <c r="CI504">
        <v>2321.75239285508</v>
      </c>
      <c r="CJ504">
        <v>2170.35659164871</v>
      </c>
      <c r="CL504">
        <v>2054.1534849710802</v>
      </c>
      <c r="CN504">
        <v>1910.9222206203999</v>
      </c>
      <c r="CO504">
        <v>2096.21745842871</v>
      </c>
      <c r="CP504">
        <v>2061.2921566609598</v>
      </c>
      <c r="CQ504">
        <v>2023.3477331712299</v>
      </c>
      <c r="CR504">
        <v>2035.8424791087</v>
      </c>
      <c r="CS504">
        <v>2022.33356147779</v>
      </c>
      <c r="CU504">
        <v>2103.9363567292198</v>
      </c>
      <c r="CW504">
        <v>2024.39911422296</v>
      </c>
      <c r="CX504">
        <v>2050.1175973505901</v>
      </c>
      <c r="CZ504">
        <v>1971.4774796572499</v>
      </c>
      <c r="DA504">
        <v>2050.78924935854</v>
      </c>
      <c r="DB504">
        <v>2023.74617090379</v>
      </c>
      <c r="DC504">
        <v>2020.07043148547</v>
      </c>
      <c r="DD504">
        <v>2019.0300388437499</v>
      </c>
      <c r="DE504">
        <v>2016.23203909567</v>
      </c>
      <c r="DF504">
        <v>2008.3371225398701</v>
      </c>
      <c r="DG504">
        <v>2018.65625286403</v>
      </c>
      <c r="DH504">
        <v>2016.4057139377901</v>
      </c>
    </row>
    <row r="505" spans="1:115" x14ac:dyDescent="0.25">
      <c r="A505" s="1">
        <v>33531</v>
      </c>
      <c r="BP505">
        <v>2185.8268287526298</v>
      </c>
      <c r="BV505">
        <v>2269.9354416822198</v>
      </c>
      <c r="BW505">
        <v>2343.2589948670802</v>
      </c>
      <c r="CA505">
        <v>2035.20886557617</v>
      </c>
      <c r="CC505">
        <v>2217.0260241649098</v>
      </c>
      <c r="CE505">
        <v>2037.6961159114701</v>
      </c>
      <c r="CF505">
        <v>2191.3312061516999</v>
      </c>
      <c r="CH505">
        <v>2079.2079389219198</v>
      </c>
      <c r="CI505">
        <v>2325.69470282259</v>
      </c>
      <c r="CJ505">
        <v>2176.8335150518901</v>
      </c>
      <c r="CL505">
        <v>2054.6444996637101</v>
      </c>
      <c r="CN505">
        <v>1910.9222206203999</v>
      </c>
      <c r="CO505">
        <v>2096.21745842871</v>
      </c>
      <c r="CP505">
        <v>2065.82040865196</v>
      </c>
      <c r="CQ505">
        <v>2024.8109415050801</v>
      </c>
      <c r="CR505">
        <v>2035.8424791087</v>
      </c>
      <c r="CS505">
        <v>2019.17823609686</v>
      </c>
      <c r="CU505">
        <v>2098.5012602175302</v>
      </c>
      <c r="CW505">
        <v>2018.13356569387</v>
      </c>
      <c r="CX505">
        <v>2055.82965586093</v>
      </c>
      <c r="CZ505">
        <v>1976.3139387753699</v>
      </c>
      <c r="DA505">
        <v>2052.8907997760798</v>
      </c>
      <c r="DB505">
        <v>2022.1067352048401</v>
      </c>
      <c r="DC505">
        <v>2020.0448945691901</v>
      </c>
      <c r="DD505">
        <v>2022.10979788635</v>
      </c>
      <c r="DE505">
        <v>2018.28753073245</v>
      </c>
      <c r="DF505">
        <v>2005.90355263062</v>
      </c>
      <c r="DG505">
        <v>2018.65625286403</v>
      </c>
      <c r="DH505">
        <v>2009.72441989499</v>
      </c>
      <c r="DK505">
        <v>1996.6574467847199</v>
      </c>
    </row>
    <row r="506" spans="1:115" x14ac:dyDescent="0.25">
      <c r="A506" s="1">
        <v>33545</v>
      </c>
      <c r="BP506">
        <v>2189.93897051159</v>
      </c>
      <c r="BV506">
        <v>2273.4306430851698</v>
      </c>
      <c r="BW506">
        <v>2343.2589948670802</v>
      </c>
      <c r="CA506">
        <v>2037.47495364106</v>
      </c>
      <c r="CC506">
        <v>2222.2513596157401</v>
      </c>
      <c r="CE506">
        <v>2042.4776331544899</v>
      </c>
      <c r="CF506">
        <v>2185.0866788698199</v>
      </c>
      <c r="CH506">
        <v>2073.0545835867001</v>
      </c>
      <c r="CI506">
        <v>2330.0193143714</v>
      </c>
      <c r="CJ506">
        <v>2182.09083047686</v>
      </c>
      <c r="CL506">
        <v>2049.8749325887202</v>
      </c>
      <c r="CN506">
        <v>1910.9222206203999</v>
      </c>
      <c r="CO506">
        <v>2096.21745842871</v>
      </c>
      <c r="CP506">
        <v>2067.0929186959802</v>
      </c>
      <c r="CQ506">
        <v>2028.22832461133</v>
      </c>
      <c r="CR506">
        <v>2035.8424791087</v>
      </c>
      <c r="CS506">
        <v>2024.7559425126401</v>
      </c>
      <c r="CU506">
        <v>2094.6025221864202</v>
      </c>
      <c r="CW506">
        <v>2018.13356569387</v>
      </c>
      <c r="CX506">
        <v>2059.30053779124</v>
      </c>
      <c r="CZ506">
        <v>1978.41423314146</v>
      </c>
      <c r="DA506">
        <v>2050.7408286137602</v>
      </c>
      <c r="DB506">
        <v>2021.4351135239599</v>
      </c>
      <c r="DC506">
        <v>2026.08639632021</v>
      </c>
      <c r="DD506">
        <v>2021.9572289595501</v>
      </c>
      <c r="DE506">
        <v>2016.09478521653</v>
      </c>
      <c r="DF506">
        <v>2009.09645858615</v>
      </c>
      <c r="DG506">
        <v>2018.65625286403</v>
      </c>
      <c r="DH506">
        <v>2010.2790190734599</v>
      </c>
      <c r="DK506">
        <v>1995.85702551844</v>
      </c>
    </row>
    <row r="507" spans="1:115" x14ac:dyDescent="0.25">
      <c r="A507" s="1">
        <v>33664</v>
      </c>
      <c r="BP507">
        <v>2195.5585578234</v>
      </c>
      <c r="BW507">
        <v>2343.2589948670802</v>
      </c>
      <c r="CA507">
        <v>2041.01301066565</v>
      </c>
      <c r="CC507">
        <v>2227.9692999226299</v>
      </c>
      <c r="CE507">
        <v>2040.3857493276601</v>
      </c>
      <c r="CF507">
        <v>2183.6521011847499</v>
      </c>
      <c r="CH507">
        <v>2067.16367577664</v>
      </c>
      <c r="CI507">
        <v>2333.2216859395999</v>
      </c>
      <c r="CJ507">
        <v>2186.15168951745</v>
      </c>
      <c r="CN507">
        <v>1910.9222206203999</v>
      </c>
      <c r="CO507">
        <v>2096.21745842871</v>
      </c>
      <c r="CP507">
        <v>2069.6052639466502</v>
      </c>
      <c r="CQ507">
        <v>2034.07515852607</v>
      </c>
      <c r="CR507">
        <v>2032.7193035034099</v>
      </c>
      <c r="CU507">
        <v>2091.1503066422001</v>
      </c>
      <c r="CW507">
        <v>2018.13356569387</v>
      </c>
      <c r="CX507">
        <v>2051.9985715299899</v>
      </c>
      <c r="DA507">
        <v>2050.7456593802699</v>
      </c>
      <c r="DB507">
        <v>2025.72805463387</v>
      </c>
      <c r="DC507">
        <v>2025.9079433243201</v>
      </c>
      <c r="DD507">
        <v>2027.3503305065899</v>
      </c>
      <c r="DE507">
        <v>2023.19513361809</v>
      </c>
      <c r="DF507">
        <v>2008.6190097548299</v>
      </c>
      <c r="DG507">
        <v>2018.65625286403</v>
      </c>
      <c r="DH507">
        <v>2010.2790190734599</v>
      </c>
      <c r="DI507">
        <v>1999.10549960148</v>
      </c>
      <c r="DK507">
        <v>1992.2678380841</v>
      </c>
    </row>
    <row r="508" spans="1:115" x14ac:dyDescent="0.25">
      <c r="A508" s="1">
        <v>33685</v>
      </c>
      <c r="BP508">
        <v>2201.0929033644702</v>
      </c>
      <c r="BW508">
        <v>2343.2589948670802</v>
      </c>
      <c r="CA508">
        <v>2042.8357748687799</v>
      </c>
      <c r="CC508">
        <v>2233.60334709774</v>
      </c>
      <c r="CE508">
        <v>2046.59670612948</v>
      </c>
      <c r="CF508">
        <v>2184.9918434398101</v>
      </c>
      <c r="CH508">
        <v>2067.9779789684999</v>
      </c>
      <c r="CI508">
        <v>2325.90009475445</v>
      </c>
      <c r="CJ508">
        <v>2190.7015928267301</v>
      </c>
      <c r="CN508">
        <v>1910.9222206203999</v>
      </c>
      <c r="CO508">
        <v>2096.21745842871</v>
      </c>
      <c r="CP508">
        <v>2064.9038837328198</v>
      </c>
      <c r="CQ508">
        <v>2039.2764132776099</v>
      </c>
      <c r="CR508">
        <v>2027.4331806554301</v>
      </c>
      <c r="CU508">
        <v>2089.40253614528</v>
      </c>
      <c r="CW508">
        <v>2018.13356569387</v>
      </c>
      <c r="CX508">
        <v>2049.7677113775399</v>
      </c>
      <c r="DA508">
        <v>2050.1940338899699</v>
      </c>
      <c r="DB508">
        <v>2031.6056085477801</v>
      </c>
      <c r="DC508">
        <v>2024.6241873177401</v>
      </c>
      <c r="DD508">
        <v>2031.5536863458001</v>
      </c>
      <c r="DE508">
        <v>2030.73715155787</v>
      </c>
      <c r="DF508">
        <v>2013.66109552429</v>
      </c>
      <c r="DG508">
        <v>2018.65625286403</v>
      </c>
      <c r="DH508">
        <v>2010.2790190734599</v>
      </c>
      <c r="DI508">
        <v>1996.01274815441</v>
      </c>
      <c r="DK508">
        <v>1988.17691737325</v>
      </c>
    </row>
    <row r="509" spans="1:115" x14ac:dyDescent="0.25">
      <c r="A509" s="1">
        <v>33699</v>
      </c>
      <c r="BP509">
        <v>2206.5450668885001</v>
      </c>
      <c r="BW509">
        <v>2343.2589948670802</v>
      </c>
      <c r="CA509">
        <v>2048.4905446122798</v>
      </c>
      <c r="CC509">
        <v>2239.1563807002799</v>
      </c>
      <c r="CE509">
        <v>2043.33208206732</v>
      </c>
      <c r="CF509">
        <v>2182.4466950879801</v>
      </c>
      <c r="CH509">
        <v>2066.01807802648</v>
      </c>
      <c r="CI509">
        <v>2318.1138361588401</v>
      </c>
      <c r="CJ509">
        <v>2184.1508365948598</v>
      </c>
      <c r="CN509">
        <v>1910.9222206203999</v>
      </c>
      <c r="CO509">
        <v>2096.21745842871</v>
      </c>
      <c r="CP509">
        <v>2063.5818209283798</v>
      </c>
      <c r="CQ509">
        <v>2039.4295691196301</v>
      </c>
      <c r="CR509">
        <v>2033.8114002915299</v>
      </c>
      <c r="CU509">
        <v>2095.4045511170302</v>
      </c>
      <c r="CW509">
        <v>2018.13356569387</v>
      </c>
      <c r="CX509">
        <v>2044.25841437961</v>
      </c>
      <c r="DA509">
        <v>2047.9916316829899</v>
      </c>
      <c r="DB509">
        <v>2035.1836960896301</v>
      </c>
      <c r="DC509">
        <v>2029.97828169477</v>
      </c>
      <c r="DD509">
        <v>2032.3796314705301</v>
      </c>
      <c r="DE509">
        <v>2038.1629633847999</v>
      </c>
      <c r="DF509">
        <v>2018.6243694136101</v>
      </c>
      <c r="DG509">
        <v>2018.65625286403</v>
      </c>
      <c r="DH509">
        <v>2010.2790190734599</v>
      </c>
      <c r="DI509">
        <v>1998.4808369324701</v>
      </c>
      <c r="DK509">
        <v>1991.3176720510401</v>
      </c>
    </row>
    <row r="510" spans="1:115" x14ac:dyDescent="0.25">
      <c r="A510" s="1">
        <v>33727</v>
      </c>
      <c r="BP510">
        <v>2201.56660199007</v>
      </c>
      <c r="BW510">
        <v>2343.2589948670802</v>
      </c>
      <c r="CA510">
        <v>2054.6805117110798</v>
      </c>
      <c r="CC510">
        <v>2244.5687832295298</v>
      </c>
      <c r="CE510">
        <v>2038.7288691347901</v>
      </c>
      <c r="CF510">
        <v>2176.8248289509502</v>
      </c>
      <c r="CH510">
        <v>2061.5620129571598</v>
      </c>
      <c r="CI510">
        <v>2318.3777193407</v>
      </c>
      <c r="CJ510">
        <v>2188.7719644949698</v>
      </c>
      <c r="CN510">
        <v>1910.9222206203999</v>
      </c>
      <c r="CO510">
        <v>2096.21745842871</v>
      </c>
      <c r="CP510">
        <v>2061.7816607105101</v>
      </c>
      <c r="CQ510">
        <v>2036.4302632041499</v>
      </c>
      <c r="CR510">
        <v>2037.58525010731</v>
      </c>
      <c r="CU510">
        <v>2101.8682627031098</v>
      </c>
      <c r="CW510">
        <v>2018.13356569387</v>
      </c>
      <c r="CX510">
        <v>2038.1025944836499</v>
      </c>
      <c r="DA510">
        <v>2053.65177421097</v>
      </c>
      <c r="DB510">
        <v>2036.37697123059</v>
      </c>
      <c r="DC510">
        <v>2029.19941252432</v>
      </c>
      <c r="DD510">
        <v>2033.1045568457901</v>
      </c>
      <c r="DE510">
        <v>2045.9959083736401</v>
      </c>
      <c r="DF510">
        <v>2021.1106475495999</v>
      </c>
      <c r="DG510">
        <v>2018.65625286403</v>
      </c>
      <c r="DH510">
        <v>2010.2790190734599</v>
      </c>
      <c r="DI510">
        <v>2002.2998230673199</v>
      </c>
      <c r="DJ510">
        <v>1993.9980044356601</v>
      </c>
      <c r="DK510">
        <v>1996.7981844057099</v>
      </c>
    </row>
    <row r="511" spans="1:115" x14ac:dyDescent="0.25">
      <c r="A511" s="1">
        <v>33741</v>
      </c>
      <c r="BP511">
        <v>2206.97724276905</v>
      </c>
      <c r="BW511">
        <v>2343.2589948670802</v>
      </c>
      <c r="CA511">
        <v>2060.7713618541202</v>
      </c>
      <c r="CC511">
        <v>2249.9053864704301</v>
      </c>
      <c r="CE511">
        <v>2040.38593305158</v>
      </c>
      <c r="CF511">
        <v>2173.8611052777301</v>
      </c>
      <c r="CH511">
        <v>2068.0083643151902</v>
      </c>
      <c r="CI511">
        <v>2321.73165750098</v>
      </c>
      <c r="CJ511">
        <v>2186.6137072627498</v>
      </c>
      <c r="CN511">
        <v>1910.9222206203999</v>
      </c>
      <c r="CO511">
        <v>2096.21745842871</v>
      </c>
      <c r="CP511">
        <v>2066.71613643826</v>
      </c>
      <c r="CQ511">
        <v>2031.9247590043401</v>
      </c>
      <c r="CR511">
        <v>2034.0722746849001</v>
      </c>
      <c r="CU511">
        <v>2101.52118471317</v>
      </c>
      <c r="CW511">
        <v>2018.13356569387</v>
      </c>
      <c r="CX511">
        <v>2036.6821444393499</v>
      </c>
      <c r="DA511">
        <v>2059.2220323371298</v>
      </c>
      <c r="DB511">
        <v>2031.3561356969401</v>
      </c>
      <c r="DC511">
        <v>2027.3960083919901</v>
      </c>
      <c r="DD511">
        <v>2037.4288979083899</v>
      </c>
      <c r="DE511">
        <v>2042.8694980893999</v>
      </c>
      <c r="DF511">
        <v>2024.5871414071901</v>
      </c>
      <c r="DG511">
        <v>2018.65625286403</v>
      </c>
      <c r="DH511">
        <v>2010.2790190734599</v>
      </c>
      <c r="DI511">
        <v>1998.8326056405001</v>
      </c>
      <c r="DJ511">
        <v>1988.5998069228301</v>
      </c>
      <c r="DK511">
        <v>2000.12816041877</v>
      </c>
    </row>
    <row r="512" spans="1:115" x14ac:dyDescent="0.25">
      <c r="A512" s="1">
        <v>33755</v>
      </c>
      <c r="BP512">
        <v>2211.79234970064</v>
      </c>
      <c r="BW512">
        <v>2343.2589948670802</v>
      </c>
      <c r="CA512">
        <v>2065.7328609193701</v>
      </c>
      <c r="CC512">
        <v>2254.65118962729</v>
      </c>
      <c r="CE512">
        <v>2038.9169889800601</v>
      </c>
      <c r="CF512">
        <v>2174.54986954274</v>
      </c>
      <c r="CH512">
        <v>2073.8389178149</v>
      </c>
      <c r="CI512">
        <v>2326.07649075168</v>
      </c>
      <c r="CJ512">
        <v>2186.0324139354998</v>
      </c>
      <c r="CN512">
        <v>1910.9222206203999</v>
      </c>
      <c r="CO512">
        <v>2096.21745842871</v>
      </c>
      <c r="CP512">
        <v>2066.4113258817001</v>
      </c>
      <c r="CQ512">
        <v>2031.6144482930399</v>
      </c>
      <c r="CR512">
        <v>2036.28731586053</v>
      </c>
      <c r="CU512">
        <v>2101.1777802555898</v>
      </c>
      <c r="CW512">
        <v>2018.13356569387</v>
      </c>
      <c r="CX512">
        <v>2034.2464610831901</v>
      </c>
      <c r="DA512">
        <v>2054.3811704063801</v>
      </c>
      <c r="DB512">
        <v>2032.6027134865501</v>
      </c>
      <c r="DC512">
        <v>2023.55268898452</v>
      </c>
      <c r="DD512">
        <v>2041.16850745788</v>
      </c>
      <c r="DE512">
        <v>2049.5933775487902</v>
      </c>
      <c r="DF512">
        <v>2029.03875166535</v>
      </c>
      <c r="DG512">
        <v>2018.65625286403</v>
      </c>
      <c r="DH512">
        <v>2010.2790190734599</v>
      </c>
      <c r="DI512">
        <v>2004.1884884245101</v>
      </c>
      <c r="DJ512">
        <v>1983.7959311382201</v>
      </c>
      <c r="DK512">
        <v>1997.2104590587901</v>
      </c>
    </row>
    <row r="513" spans="1:118" x14ac:dyDescent="0.25">
      <c r="A513" s="1">
        <v>33769</v>
      </c>
      <c r="BP513">
        <v>2209.07644760939</v>
      </c>
      <c r="BW513">
        <v>2343.2589948670802</v>
      </c>
      <c r="CA513">
        <v>2070.5560742738198</v>
      </c>
      <c r="CC513">
        <v>2248.1526200235498</v>
      </c>
      <c r="CE513">
        <v>2045.1844430486001</v>
      </c>
      <c r="CF513">
        <v>2176.1459010385802</v>
      </c>
      <c r="CH513">
        <v>2073.6849736098702</v>
      </c>
      <c r="CI513">
        <v>2321.3364782162398</v>
      </c>
      <c r="CJ513">
        <v>2192.2076015644898</v>
      </c>
      <c r="CN513">
        <v>1910.9222206203999</v>
      </c>
      <c r="CO513">
        <v>2096.21745842871</v>
      </c>
      <c r="CP513">
        <v>2062.1438998659401</v>
      </c>
      <c r="CQ513">
        <v>2029.45639399416</v>
      </c>
      <c r="CR513">
        <v>2033.5023935269401</v>
      </c>
      <c r="CU513">
        <v>2107.5553550466898</v>
      </c>
      <c r="CW513">
        <v>2018.13356569387</v>
      </c>
      <c r="CX513">
        <v>2033.1267317798099</v>
      </c>
      <c r="DA513">
        <v>2058.8235140391098</v>
      </c>
      <c r="DB513">
        <v>2030.9632389031201</v>
      </c>
      <c r="DC513">
        <v>2026.8604377875399</v>
      </c>
      <c r="DD513">
        <v>2046.8698148272599</v>
      </c>
      <c r="DE513">
        <v>2057.2695204472602</v>
      </c>
      <c r="DF513">
        <v>2033.3265063623301</v>
      </c>
      <c r="DG513">
        <v>2018.65625286403</v>
      </c>
      <c r="DH513">
        <v>2010.2790190734599</v>
      </c>
      <c r="DI513">
        <v>2006.7172696856201</v>
      </c>
      <c r="DJ513">
        <v>1977.5727281842001</v>
      </c>
      <c r="DK513">
        <v>2004.6483424349899</v>
      </c>
    </row>
    <row r="514" spans="1:118" x14ac:dyDescent="0.25">
      <c r="A514" s="1">
        <v>33790</v>
      </c>
      <c r="BP514">
        <v>2214.4333911737899</v>
      </c>
      <c r="BW514">
        <v>2343.2589948670802</v>
      </c>
      <c r="CA514">
        <v>2075.25560585229</v>
      </c>
      <c r="CC514">
        <v>2253.5246181329298</v>
      </c>
      <c r="CE514">
        <v>2046.9278435044</v>
      </c>
      <c r="CF514">
        <v>2174.8481199696498</v>
      </c>
      <c r="CH514">
        <v>2080.4867289680601</v>
      </c>
      <c r="CI514">
        <v>2313.6244101706502</v>
      </c>
      <c r="CJ514">
        <v>2187.3128087684299</v>
      </c>
      <c r="CN514">
        <v>1910.9222206203999</v>
      </c>
      <c r="CO514">
        <v>2096.21745842871</v>
      </c>
      <c r="CP514">
        <v>2057.02550983633</v>
      </c>
      <c r="CQ514">
        <v>2035.29821780886</v>
      </c>
      <c r="CR514">
        <v>2033.7410408379401</v>
      </c>
      <c r="CU514">
        <v>2108.8926383718999</v>
      </c>
      <c r="CW514">
        <v>2018.13356569387</v>
      </c>
      <c r="CX514">
        <v>2032.3043427708301</v>
      </c>
      <c r="DA514">
        <v>2062.02416851719</v>
      </c>
      <c r="DB514">
        <v>2037.88603362809</v>
      </c>
      <c r="DC514">
        <v>2031.6479036538001</v>
      </c>
      <c r="DD514">
        <v>2053.0025433706001</v>
      </c>
      <c r="DE514">
        <v>2054.9381790391299</v>
      </c>
      <c r="DF514">
        <v>2037.4601405537201</v>
      </c>
      <c r="DG514">
        <v>2018.65625286403</v>
      </c>
      <c r="DH514">
        <v>2010.2790190734599</v>
      </c>
      <c r="DI514">
        <v>2000.76954338735</v>
      </c>
      <c r="DJ514">
        <v>1970.9681306940699</v>
      </c>
      <c r="DK514">
        <v>2004.8054431917001</v>
      </c>
    </row>
    <row r="515" spans="1:118" x14ac:dyDescent="0.25">
      <c r="A515" s="1">
        <v>33797</v>
      </c>
      <c r="BP515">
        <v>2219.65979805906</v>
      </c>
      <c r="BW515">
        <v>2343.2589948670802</v>
      </c>
      <c r="CA515">
        <v>2079.9935404108501</v>
      </c>
      <c r="CC515">
        <v>2258.7376798517898</v>
      </c>
      <c r="CE515">
        <v>2045.87247107859</v>
      </c>
      <c r="CF515">
        <v>2176.5502289808301</v>
      </c>
      <c r="CH515">
        <v>2087.1580295572298</v>
      </c>
      <c r="CI515">
        <v>2309.2963325191499</v>
      </c>
      <c r="CJ515">
        <v>2191.3684883415099</v>
      </c>
      <c r="CN515">
        <v>1910.9222206203999</v>
      </c>
      <c r="CO515">
        <v>2096.21745842871</v>
      </c>
      <c r="CP515">
        <v>2054.2843294704699</v>
      </c>
      <c r="CQ515">
        <v>2031.83581354903</v>
      </c>
      <c r="CR515">
        <v>2038.02250675701</v>
      </c>
      <c r="CU515">
        <v>2106.3737277958699</v>
      </c>
      <c r="CW515">
        <v>2018.13356569387</v>
      </c>
      <c r="CX515">
        <v>2030.44880192447</v>
      </c>
      <c r="DA515">
        <v>2062.812574045</v>
      </c>
      <c r="DB515">
        <v>2043.6752916728699</v>
      </c>
      <c r="DC515">
        <v>2031.8651502549101</v>
      </c>
      <c r="DD515">
        <v>2057.5339857580402</v>
      </c>
      <c r="DE515">
        <v>2061.47597534939</v>
      </c>
      <c r="DF515">
        <v>2039.64811552794</v>
      </c>
      <c r="DG515">
        <v>2018.65625286403</v>
      </c>
      <c r="DH515">
        <v>2010.2790190734599</v>
      </c>
      <c r="DI515">
        <v>2000.76954338735</v>
      </c>
      <c r="DJ515">
        <v>1972.6174201951501</v>
      </c>
      <c r="DK515">
        <v>2001.2986486831001</v>
      </c>
    </row>
    <row r="516" spans="1:118" x14ac:dyDescent="0.25">
      <c r="A516" s="1">
        <v>33811</v>
      </c>
      <c r="BP516">
        <v>2221.7157062711399</v>
      </c>
      <c r="BW516">
        <v>2343.2589948670802</v>
      </c>
      <c r="CA516">
        <v>2083.6235758620801</v>
      </c>
      <c r="CC516">
        <v>2263.8809689423201</v>
      </c>
      <c r="CE516">
        <v>2045.3452801159699</v>
      </c>
      <c r="CF516">
        <v>2179.7740899495202</v>
      </c>
      <c r="CH516">
        <v>2093.20926122423</v>
      </c>
      <c r="CI516">
        <v>2313.2809927185599</v>
      </c>
      <c r="CJ516">
        <v>2186.5923299220799</v>
      </c>
      <c r="CN516">
        <v>1910.9222206203999</v>
      </c>
      <c r="CO516">
        <v>2096.21745842871</v>
      </c>
      <c r="CP516">
        <v>2055.19441332939</v>
      </c>
      <c r="CQ516">
        <v>2031.0017762114701</v>
      </c>
      <c r="CR516">
        <v>2036.55913969792</v>
      </c>
      <c r="CU516">
        <v>2111.6321641436002</v>
      </c>
      <c r="CW516">
        <v>2018.13356569387</v>
      </c>
      <c r="CX516">
        <v>2025.52108826987</v>
      </c>
      <c r="DA516">
        <v>2065.64994948194</v>
      </c>
      <c r="DB516">
        <v>2041.63232182604</v>
      </c>
      <c r="DC516">
        <v>2034.65688035277</v>
      </c>
      <c r="DD516">
        <v>2063.0251809126898</v>
      </c>
      <c r="DE516">
        <v>2068.4272373605199</v>
      </c>
      <c r="DF516">
        <v>2043.34759150581</v>
      </c>
      <c r="DG516">
        <v>2018.65625286403</v>
      </c>
      <c r="DH516">
        <v>2010.2790190734599</v>
      </c>
      <c r="DI516">
        <v>2000.76954338735</v>
      </c>
      <c r="DJ516">
        <v>1967.0125684362399</v>
      </c>
      <c r="DK516">
        <v>2002.48624497028</v>
      </c>
    </row>
    <row r="517" spans="1:118" x14ac:dyDescent="0.25">
      <c r="A517" s="1">
        <v>33832</v>
      </c>
      <c r="BP517">
        <v>2221.0048999966298</v>
      </c>
      <c r="BW517">
        <v>2343.2589948670802</v>
      </c>
      <c r="CA517">
        <v>2088.18249785138</v>
      </c>
      <c r="CC517">
        <v>2268.4701139050699</v>
      </c>
      <c r="CE517">
        <v>2049.9209629303</v>
      </c>
      <c r="CF517">
        <v>2174.3661476435</v>
      </c>
      <c r="CH517">
        <v>2098.6365369057698</v>
      </c>
      <c r="CI517">
        <v>2317.77829342422</v>
      </c>
      <c r="CJ517">
        <v>2191.7071344760402</v>
      </c>
      <c r="CN517">
        <v>1910.9222206203999</v>
      </c>
      <c r="CO517">
        <v>2096.21745842871</v>
      </c>
      <c r="CP517">
        <v>2058.5711919395699</v>
      </c>
      <c r="CQ517">
        <v>2026.1908688068499</v>
      </c>
      <c r="CR517">
        <v>2042.30965176724</v>
      </c>
      <c r="CU517">
        <v>2110.9301475520601</v>
      </c>
      <c r="CW517">
        <v>2018.13356569387</v>
      </c>
      <c r="CX517">
        <v>2023.4732953768901</v>
      </c>
      <c r="DA517">
        <v>2066.7253013044101</v>
      </c>
      <c r="DB517">
        <v>2048.39639525452</v>
      </c>
      <c r="DC517">
        <v>2029.27137438611</v>
      </c>
      <c r="DD517">
        <v>2058.7998441271002</v>
      </c>
      <c r="DE517">
        <v>2070.4911535855099</v>
      </c>
      <c r="DF517">
        <v>2037.2890304008099</v>
      </c>
      <c r="DG517">
        <v>2018.65625286403</v>
      </c>
      <c r="DH517">
        <v>2010.2790190734599</v>
      </c>
      <c r="DI517">
        <v>2000.76954338735</v>
      </c>
      <c r="DJ517">
        <v>1971.1771897967899</v>
      </c>
      <c r="DK517">
        <v>2001.3166367331701</v>
      </c>
    </row>
    <row r="518" spans="1:118" x14ac:dyDescent="0.25">
      <c r="A518" s="1">
        <v>33846</v>
      </c>
      <c r="BP518">
        <v>2225.6524289276199</v>
      </c>
      <c r="BW518">
        <v>2343.2589948670802</v>
      </c>
      <c r="CA518">
        <v>2084.34435513372</v>
      </c>
      <c r="CC518">
        <v>2273.0302457019102</v>
      </c>
      <c r="CE518">
        <v>2054.35667104599</v>
      </c>
      <c r="CF518">
        <v>2170.89562273817</v>
      </c>
      <c r="CH518">
        <v>2104.51707957587</v>
      </c>
      <c r="CI518">
        <v>2320.0587130430699</v>
      </c>
      <c r="CJ518">
        <v>2184.6269228327101</v>
      </c>
      <c r="CN518">
        <v>1910.9222206203999</v>
      </c>
      <c r="CO518">
        <v>2096.21745842871</v>
      </c>
      <c r="CP518">
        <v>2059.5827749422401</v>
      </c>
      <c r="CQ518">
        <v>2028.2211454643</v>
      </c>
      <c r="CR518">
        <v>2040.2145620583999</v>
      </c>
      <c r="CU518">
        <v>2106.1569688448499</v>
      </c>
      <c r="CW518">
        <v>2018.13356569387</v>
      </c>
      <c r="CX518">
        <v>2024.4555436579101</v>
      </c>
      <c r="DA518">
        <v>2060.9836975335402</v>
      </c>
      <c r="DB518">
        <v>2053.95831002879</v>
      </c>
      <c r="DC518">
        <v>2029.61683474247</v>
      </c>
      <c r="DD518">
        <v>2050.9635750833099</v>
      </c>
      <c r="DE518">
        <v>2078.446864731</v>
      </c>
      <c r="DF518">
        <v>2042.4689534756101</v>
      </c>
      <c r="DG518">
        <v>2018.65625286403</v>
      </c>
      <c r="DH518">
        <v>2010.2790190734599</v>
      </c>
      <c r="DI518">
        <v>1995.46763918686</v>
      </c>
      <c r="DJ518">
        <v>1971.1771897967899</v>
      </c>
      <c r="DK518">
        <v>2004.83668745869</v>
      </c>
    </row>
    <row r="519" spans="1:118" x14ac:dyDescent="0.25">
      <c r="A519" s="1">
        <v>33860</v>
      </c>
      <c r="BP519">
        <v>2229.0968919920301</v>
      </c>
      <c r="BW519">
        <v>2343.2589948670802</v>
      </c>
      <c r="CA519">
        <v>2088.74552477917</v>
      </c>
      <c r="CC519">
        <v>2271.0904409796699</v>
      </c>
      <c r="CE519">
        <v>2059.7773774113198</v>
      </c>
      <c r="CF519">
        <v>2169.8464922583198</v>
      </c>
      <c r="CH519">
        <v>2111.5173324565699</v>
      </c>
      <c r="CI519">
        <v>2324.6305310776002</v>
      </c>
      <c r="CJ519">
        <v>2189.24847994018</v>
      </c>
      <c r="CN519">
        <v>1910.9222206203999</v>
      </c>
      <c r="CO519">
        <v>2096.21745842871</v>
      </c>
      <c r="CP519">
        <v>2061.3853045288101</v>
      </c>
      <c r="CQ519">
        <v>2026.91874497296</v>
      </c>
      <c r="CR519">
        <v>2036.93412518376</v>
      </c>
      <c r="CU519">
        <v>2102.4826989431899</v>
      </c>
      <c r="CW519">
        <v>2018.13356569387</v>
      </c>
      <c r="CX519">
        <v>2017.30008421855</v>
      </c>
      <c r="DA519">
        <v>2065.12482819562</v>
      </c>
      <c r="DB519">
        <v>2048.71672423683</v>
      </c>
      <c r="DC519">
        <v>2025.9430936261699</v>
      </c>
      <c r="DD519">
        <v>2051.10205883759</v>
      </c>
      <c r="DE519">
        <v>2085.2449459366599</v>
      </c>
      <c r="DF519">
        <v>2045.10880448641</v>
      </c>
      <c r="DG519">
        <v>2018.65625286403</v>
      </c>
      <c r="DH519">
        <v>2010.2790190734599</v>
      </c>
      <c r="DI519">
        <v>1989.33515738756</v>
      </c>
      <c r="DJ519">
        <v>1971.1771897967899</v>
      </c>
      <c r="DK519">
        <v>2008.6406914220099</v>
      </c>
    </row>
    <row r="520" spans="1:118" x14ac:dyDescent="0.25">
      <c r="A520" s="1">
        <v>33874</v>
      </c>
      <c r="BP520">
        <v>2223.5190273084399</v>
      </c>
      <c r="BW520">
        <v>2343.2589948670802</v>
      </c>
      <c r="CA520">
        <v>2093.6421524542502</v>
      </c>
      <c r="CC520">
        <v>2276.4518626460599</v>
      </c>
      <c r="CE520">
        <v>2063.1656470510102</v>
      </c>
      <c r="CF520">
        <v>2172.22895291037</v>
      </c>
      <c r="CH520">
        <v>2117.2821728674098</v>
      </c>
      <c r="CI520">
        <v>2328.01363508237</v>
      </c>
      <c r="CJ520">
        <v>2195.12395135816</v>
      </c>
      <c r="CN520">
        <v>1910.9222206203999</v>
      </c>
      <c r="CO520">
        <v>2096.21745842871</v>
      </c>
      <c r="CP520">
        <v>2055.1681443994598</v>
      </c>
      <c r="CQ520">
        <v>2019.9192146749499</v>
      </c>
      <c r="CR520">
        <v>2032.9623518543999</v>
      </c>
      <c r="CU520">
        <v>2094.9658799397298</v>
      </c>
      <c r="CW520">
        <v>2018.13356569387</v>
      </c>
      <c r="CX520">
        <v>2018.7807258936</v>
      </c>
      <c r="DA520">
        <v>2061.3971202836301</v>
      </c>
      <c r="DB520">
        <v>2054.8319059185901</v>
      </c>
      <c r="DC520">
        <v>2026.65981983037</v>
      </c>
      <c r="DD520">
        <v>2049.5017492678098</v>
      </c>
      <c r="DE520">
        <v>2089.4857777546199</v>
      </c>
      <c r="DF520">
        <v>2044.8811869225001</v>
      </c>
      <c r="DG520">
        <v>2018.65625286403</v>
      </c>
      <c r="DH520">
        <v>2010.2790190734599</v>
      </c>
      <c r="DI520">
        <v>1991.8707927027999</v>
      </c>
      <c r="DJ520">
        <v>1971.1771897967899</v>
      </c>
      <c r="DK520">
        <v>2008.33054556754</v>
      </c>
    </row>
    <row r="521" spans="1:118" x14ac:dyDescent="0.25">
      <c r="A521" s="1">
        <v>33902</v>
      </c>
      <c r="BP521">
        <v>2229.4817766977899</v>
      </c>
      <c r="BW521">
        <v>2343.2589948670802</v>
      </c>
      <c r="CA521">
        <v>2092.6325448089701</v>
      </c>
      <c r="CC521">
        <v>2272.0884451474099</v>
      </c>
      <c r="CE521">
        <v>2069.63187549449</v>
      </c>
      <c r="CF521">
        <v>2163.6319689515299</v>
      </c>
      <c r="CH521">
        <v>2123.5307041687602</v>
      </c>
      <c r="CI521">
        <v>2316.5850739146699</v>
      </c>
      <c r="CJ521">
        <v>2200.8505434582298</v>
      </c>
      <c r="CN521">
        <v>1910.9222206203999</v>
      </c>
      <c r="CO521">
        <v>2096.21745842871</v>
      </c>
      <c r="CP521">
        <v>2050.8931265628298</v>
      </c>
      <c r="CQ521">
        <v>2015.5108251961799</v>
      </c>
      <c r="CR521">
        <v>2032.9623518543999</v>
      </c>
      <c r="CU521">
        <v>2100.2956934336898</v>
      </c>
      <c r="CW521">
        <v>2018.13356569387</v>
      </c>
      <c r="CX521">
        <v>2024.00709366571</v>
      </c>
      <c r="DA521">
        <v>2064.05464874259</v>
      </c>
      <c r="DB521">
        <v>2053.1038872374902</v>
      </c>
      <c r="DC521">
        <v>2027.29188827148</v>
      </c>
      <c r="DD521">
        <v>2046.5726857070199</v>
      </c>
      <c r="DE521">
        <v>2083.35125393622</v>
      </c>
      <c r="DF521">
        <v>2048.42553308578</v>
      </c>
      <c r="DG521">
        <v>2018.65625286403</v>
      </c>
      <c r="DH521">
        <v>2010.2790190734599</v>
      </c>
      <c r="DI521">
        <v>1998.1348026836799</v>
      </c>
      <c r="DJ521">
        <v>1971.1771897967899</v>
      </c>
      <c r="DK521">
        <v>2008.33054556754</v>
      </c>
    </row>
    <row r="522" spans="1:118" x14ac:dyDescent="0.25">
      <c r="A522" s="1">
        <v>33916</v>
      </c>
      <c r="BP522">
        <v>2225.1166363309799</v>
      </c>
      <c r="BW522">
        <v>2343.2589948670802</v>
      </c>
      <c r="CA522">
        <v>2085.87532613945</v>
      </c>
      <c r="CC522">
        <v>2265.2184468243699</v>
      </c>
      <c r="CE522">
        <v>2066.4003654971598</v>
      </c>
      <c r="CF522">
        <v>2167.9605633027099</v>
      </c>
      <c r="CH522">
        <v>2129.6847527336699</v>
      </c>
      <c r="CI522">
        <v>2308.4958585101899</v>
      </c>
      <c r="CJ522">
        <v>2207.1327495186401</v>
      </c>
      <c r="CN522">
        <v>1910.9222206203999</v>
      </c>
      <c r="CO522">
        <v>2096.21745842871</v>
      </c>
      <c r="CP522">
        <v>2046.0409105364699</v>
      </c>
      <c r="CQ522">
        <v>2016.9293985443901</v>
      </c>
      <c r="CR522">
        <v>2032.9623518543999</v>
      </c>
      <c r="CU522">
        <v>2106.1829939566501</v>
      </c>
      <c r="CW522">
        <v>2018.13356569387</v>
      </c>
      <c r="CX522">
        <v>2029.7955258023501</v>
      </c>
      <c r="DA522">
        <v>2057.0700628793302</v>
      </c>
      <c r="DB522">
        <v>2057.8028212607301</v>
      </c>
      <c r="DC522">
        <v>2030.4726067945701</v>
      </c>
      <c r="DD522">
        <v>2041.12940997439</v>
      </c>
      <c r="DE522">
        <v>2090.7486223764199</v>
      </c>
      <c r="DF522">
        <v>2048.7149594329499</v>
      </c>
      <c r="DG522">
        <v>2018.65625286403</v>
      </c>
      <c r="DH522">
        <v>2010.2790190734599</v>
      </c>
      <c r="DI522">
        <v>2002.38584875936</v>
      </c>
      <c r="DJ522">
        <v>1971.1771897967899</v>
      </c>
      <c r="DK522">
        <v>2008.33054556754</v>
      </c>
    </row>
    <row r="523" spans="1:118" x14ac:dyDescent="0.25">
      <c r="A523" s="1">
        <v>34042</v>
      </c>
      <c r="BP523">
        <v>2224.5990137168401</v>
      </c>
      <c r="BW523">
        <v>2347.5877823921801</v>
      </c>
      <c r="CA523">
        <v>2088.7593232207901</v>
      </c>
      <c r="CC523">
        <v>2265.2184468243699</v>
      </c>
      <c r="CE523">
        <v>2058.6639253440599</v>
      </c>
      <c r="CF523">
        <v>2167.9605633027099</v>
      </c>
      <c r="CH523">
        <v>2132.52199287964</v>
      </c>
      <c r="CI523">
        <v>2312.6119822222099</v>
      </c>
      <c r="CJ523">
        <v>2210.0959187634098</v>
      </c>
      <c r="CN523">
        <v>1910.9222206203999</v>
      </c>
      <c r="CO523">
        <v>2100.2109563674298</v>
      </c>
      <c r="CQ523">
        <v>2018.2499551231101</v>
      </c>
      <c r="CR523">
        <v>2027.02116603838</v>
      </c>
      <c r="CU523">
        <v>2104.2253963015701</v>
      </c>
      <c r="CW523">
        <v>2018.13356569387</v>
      </c>
      <c r="DA523">
        <v>2057.0700628793302</v>
      </c>
      <c r="DB523">
        <v>2057.8028212607301</v>
      </c>
      <c r="DC523">
        <v>2030.4726067945701</v>
      </c>
      <c r="DD523">
        <v>2044.0290649748799</v>
      </c>
      <c r="DE523">
        <v>2091.5570844898002</v>
      </c>
      <c r="DF523">
        <v>2054.70511795735</v>
      </c>
      <c r="DG523">
        <v>2017.4103034228999</v>
      </c>
      <c r="DH523">
        <v>2018.0993431163899</v>
      </c>
      <c r="DI523">
        <v>2009.69721374403</v>
      </c>
      <c r="DJ523">
        <v>1967.99856657589</v>
      </c>
      <c r="DK523">
        <v>2009.1611958511201</v>
      </c>
      <c r="DN523">
        <v>2000.3068614737499</v>
      </c>
    </row>
    <row r="524" spans="1:118" x14ac:dyDescent="0.25">
      <c r="A524" s="1">
        <v>34056</v>
      </c>
      <c r="BP524">
        <v>2217.6869971463202</v>
      </c>
      <c r="BW524">
        <v>2342.2629479616598</v>
      </c>
      <c r="CA524">
        <v>2090.31751748017</v>
      </c>
      <c r="CC524">
        <v>2265.2184468243699</v>
      </c>
      <c r="CE524">
        <v>2058.08537857496</v>
      </c>
      <c r="CF524">
        <v>2167.9605633027099</v>
      </c>
      <c r="CH524">
        <v>2125.0724706381602</v>
      </c>
      <c r="CI524">
        <v>2317.3148839896899</v>
      </c>
      <c r="CJ524">
        <v>2202.1345997626599</v>
      </c>
      <c r="CN524">
        <v>1910.9222206203999</v>
      </c>
      <c r="CO524">
        <v>2102.86202459685</v>
      </c>
      <c r="CQ524">
        <v>2025.3106074826301</v>
      </c>
      <c r="CR524">
        <v>2019.88818956611</v>
      </c>
      <c r="CU524">
        <v>2107.4150721579899</v>
      </c>
      <c r="CW524">
        <v>2018.13356569387</v>
      </c>
      <c r="DA524">
        <v>2057.0700628793302</v>
      </c>
      <c r="DB524">
        <v>2057.8028212607301</v>
      </c>
      <c r="DC524">
        <v>2030.4726067945701</v>
      </c>
      <c r="DD524">
        <v>2046.8831725858399</v>
      </c>
      <c r="DE524">
        <v>2098.1122158175499</v>
      </c>
      <c r="DF524">
        <v>2054.8420001141099</v>
      </c>
      <c r="DG524">
        <v>2022.58069392581</v>
      </c>
      <c r="DH524">
        <v>2024.51986209608</v>
      </c>
      <c r="DI524">
        <v>2008.5779910932299</v>
      </c>
      <c r="DJ524">
        <v>1977.0253346837101</v>
      </c>
      <c r="DK524">
        <v>2010.6161268451999</v>
      </c>
      <c r="DN524">
        <v>1997.40912305029</v>
      </c>
    </row>
    <row r="525" spans="1:118" x14ac:dyDescent="0.25">
      <c r="A525" s="1">
        <v>34070</v>
      </c>
      <c r="BP525">
        <v>2221.16068750571</v>
      </c>
      <c r="BW525">
        <v>2345.3608225960702</v>
      </c>
      <c r="CA525">
        <v>2091.9036870370801</v>
      </c>
      <c r="CC525">
        <v>2265.2184468243699</v>
      </c>
      <c r="CE525">
        <v>2058.2096546399998</v>
      </c>
      <c r="CF525">
        <v>2167.0997157852898</v>
      </c>
      <c r="CH525">
        <v>2118.42612282971</v>
      </c>
      <c r="CI525">
        <v>2322.0004736977398</v>
      </c>
      <c r="CJ525">
        <v>2196.2564575998999</v>
      </c>
      <c r="CN525">
        <v>1910.9222206203999</v>
      </c>
      <c r="CO525">
        <v>2103.6055203283199</v>
      </c>
      <c r="CQ525">
        <v>2032.3168515372399</v>
      </c>
      <c r="CU525">
        <v>2106.1308712681598</v>
      </c>
      <c r="CW525">
        <v>2018.13356569387</v>
      </c>
      <c r="DA525">
        <v>2057.0700628793302</v>
      </c>
      <c r="DB525">
        <v>2057.8028212607301</v>
      </c>
      <c r="DC525">
        <v>2030.4726067945701</v>
      </c>
      <c r="DD525">
        <v>2050.3857173563902</v>
      </c>
      <c r="DE525">
        <v>2095.0224832812901</v>
      </c>
      <c r="DF525">
        <v>2050.5494254915302</v>
      </c>
      <c r="DG525">
        <v>2021.32533112126</v>
      </c>
      <c r="DH525">
        <v>2021.93849554088</v>
      </c>
      <c r="DI525">
        <v>2013.93008384325</v>
      </c>
      <c r="DJ525">
        <v>1985.9730625136899</v>
      </c>
      <c r="DK525">
        <v>2005.0618535742799</v>
      </c>
      <c r="DN525">
        <v>2001.0090904741</v>
      </c>
    </row>
    <row r="526" spans="1:118" x14ac:dyDescent="0.25">
      <c r="A526" s="1">
        <v>34084</v>
      </c>
      <c r="BP526">
        <v>2211.78311720801</v>
      </c>
      <c r="BW526">
        <v>2349.6967017316101</v>
      </c>
      <c r="CA526">
        <v>2083.8639894673702</v>
      </c>
      <c r="CC526">
        <v>2265.2184468243699</v>
      </c>
      <c r="CE526">
        <v>2054.4908439854298</v>
      </c>
      <c r="CF526">
        <v>2159.84745569599</v>
      </c>
      <c r="CH526">
        <v>2124.6786351590999</v>
      </c>
      <c r="CI526">
        <v>2319.5859776816201</v>
      </c>
      <c r="CJ526">
        <v>2189.1816414575301</v>
      </c>
      <c r="CN526">
        <v>1910.9222206203999</v>
      </c>
      <c r="CO526">
        <v>2101.7748362177999</v>
      </c>
      <c r="CQ526">
        <v>2036.6542791055599</v>
      </c>
      <c r="CU526">
        <v>2106.14511515615</v>
      </c>
      <c r="CW526">
        <v>2018.13356569387</v>
      </c>
      <c r="DA526">
        <v>2057.0700628793302</v>
      </c>
      <c r="DB526">
        <v>2057.8028212607301</v>
      </c>
      <c r="DC526">
        <v>2030.4726067945701</v>
      </c>
      <c r="DD526">
        <v>2047.4328124700501</v>
      </c>
      <c r="DE526">
        <v>2102.2172307330202</v>
      </c>
      <c r="DF526">
        <v>2057.2008982510401</v>
      </c>
      <c r="DG526">
        <v>2027.7657031122201</v>
      </c>
      <c r="DH526">
        <v>2016.19555624332</v>
      </c>
      <c r="DI526">
        <v>2014.7182396261301</v>
      </c>
      <c r="DJ526">
        <v>1984.54692292504</v>
      </c>
      <c r="DK526">
        <v>2007.9095509262299</v>
      </c>
      <c r="DN526">
        <v>1997.5128830010401</v>
      </c>
    </row>
    <row r="527" spans="1:118" x14ac:dyDescent="0.25">
      <c r="A527" s="1">
        <v>34098</v>
      </c>
      <c r="BP527">
        <v>2215.9756287662499</v>
      </c>
      <c r="BW527">
        <v>2353.9747534916601</v>
      </c>
      <c r="CA527">
        <v>2075.9441161146701</v>
      </c>
      <c r="CC527">
        <v>2265.2184468243699</v>
      </c>
      <c r="CE527">
        <v>2052.1088657395298</v>
      </c>
      <c r="CF527">
        <v>2160.3809325017301</v>
      </c>
      <c r="CH527">
        <v>2118.0357294139799</v>
      </c>
      <c r="CI527">
        <v>2323.5974804192101</v>
      </c>
      <c r="CJ527">
        <v>2192.44718884849</v>
      </c>
      <c r="CN527">
        <v>1910.9222206203999</v>
      </c>
      <c r="CO527">
        <v>2101.88939720498</v>
      </c>
      <c r="CQ527">
        <v>2030.0459281553799</v>
      </c>
      <c r="CU527">
        <v>2101.6794780773598</v>
      </c>
      <c r="CW527">
        <v>2018.13356569387</v>
      </c>
      <c r="DA527">
        <v>2057.0700628793302</v>
      </c>
      <c r="DB527">
        <v>2057.8028212607301</v>
      </c>
      <c r="DC527">
        <v>2030.4726067945701</v>
      </c>
      <c r="DD527">
        <v>2050.9230734739099</v>
      </c>
      <c r="DE527">
        <v>2108.6636449765101</v>
      </c>
      <c r="DF527">
        <v>2056.7098828834201</v>
      </c>
      <c r="DG527">
        <v>2023.2298406602999</v>
      </c>
      <c r="DH527">
        <v>2021.4183823926301</v>
      </c>
      <c r="DI527">
        <v>2019.33389159017</v>
      </c>
      <c r="DJ527">
        <v>1982.5033217340599</v>
      </c>
      <c r="DK527">
        <v>2006.8735479552299</v>
      </c>
      <c r="DN527">
        <v>1999.8311869568799</v>
      </c>
    </row>
    <row r="528" spans="1:118" x14ac:dyDescent="0.25">
      <c r="A528" s="1">
        <v>34112</v>
      </c>
      <c r="BP528">
        <v>2212.4252023591698</v>
      </c>
      <c r="BW528">
        <v>2356.28280948563</v>
      </c>
      <c r="CA528">
        <v>2070.7011301545399</v>
      </c>
      <c r="CC528">
        <v>2265.2184468243699</v>
      </c>
      <c r="CE528">
        <v>2054.8808085313399</v>
      </c>
      <c r="CF528">
        <v>2152.58287893958</v>
      </c>
      <c r="CH528">
        <v>2122.3695286202701</v>
      </c>
      <c r="CI528">
        <v>2328.19729496746</v>
      </c>
      <c r="CJ528">
        <v>2190.5439224229499</v>
      </c>
      <c r="CN528">
        <v>1910.9222206203999</v>
      </c>
      <c r="CO528">
        <v>2098.1578274732401</v>
      </c>
      <c r="CQ528">
        <v>2029.93410625809</v>
      </c>
      <c r="CU528">
        <v>2108.1579906673401</v>
      </c>
      <c r="CW528">
        <v>2018.13356569387</v>
      </c>
      <c r="DA528">
        <v>2057.0700628793302</v>
      </c>
      <c r="DB528">
        <v>2057.8028212607301</v>
      </c>
      <c r="DC528">
        <v>2030.4726067945701</v>
      </c>
      <c r="DD528">
        <v>2049.2372837502799</v>
      </c>
      <c r="DE528">
        <v>2104.1283025539301</v>
      </c>
      <c r="DF528">
        <v>2051.1025604004399</v>
      </c>
      <c r="DG528">
        <v>2025.1574927634899</v>
      </c>
      <c r="DH528">
        <v>2015.03988097908</v>
      </c>
      <c r="DI528">
        <v>2025.7967879729799</v>
      </c>
      <c r="DJ528">
        <v>1991.3656010229499</v>
      </c>
      <c r="DK528">
        <v>2008.4087177346501</v>
      </c>
      <c r="DN528">
        <v>2004.02979062739</v>
      </c>
    </row>
    <row r="529" spans="1:121" x14ac:dyDescent="0.25">
      <c r="A529" s="1">
        <v>34133</v>
      </c>
      <c r="BP529">
        <v>2207.0059547349601</v>
      </c>
      <c r="BW529">
        <v>2360.4809881768301</v>
      </c>
      <c r="CA529">
        <v>2062.9764289446498</v>
      </c>
      <c r="CC529">
        <v>2265.2184468243699</v>
      </c>
      <c r="CE529">
        <v>2051.2087197810101</v>
      </c>
      <c r="CF529">
        <v>2152.57794984354</v>
      </c>
      <c r="CH529">
        <v>2127.27658365156</v>
      </c>
      <c r="CI529">
        <v>2321.85768466329</v>
      </c>
      <c r="CJ529">
        <v>2195.0650121387298</v>
      </c>
      <c r="CN529">
        <v>1910.9222206203999</v>
      </c>
      <c r="CO529">
        <v>2096.4007677784198</v>
      </c>
      <c r="CQ529">
        <v>2033.0204111651101</v>
      </c>
      <c r="CU529">
        <v>2102.37573367501</v>
      </c>
      <c r="CW529">
        <v>2018.13356569387</v>
      </c>
      <c r="DA529">
        <v>2057.0700628793302</v>
      </c>
      <c r="DB529">
        <v>2057.8028212607301</v>
      </c>
      <c r="DC529">
        <v>2030.4726067945701</v>
      </c>
      <c r="DD529">
        <v>2053.3338082768801</v>
      </c>
      <c r="DE529">
        <v>2111.1810057584698</v>
      </c>
      <c r="DF529">
        <v>2055.8173133844398</v>
      </c>
      <c r="DG529">
        <v>2018.7334821270299</v>
      </c>
      <c r="DH529">
        <v>2010.03369661073</v>
      </c>
      <c r="DI529">
        <v>2029.59867748749</v>
      </c>
      <c r="DJ529">
        <v>1999.4538249222801</v>
      </c>
      <c r="DK529">
        <v>2014.39913527007</v>
      </c>
      <c r="DN529">
        <v>1998.56403992323</v>
      </c>
    </row>
    <row r="530" spans="1:121" x14ac:dyDescent="0.25">
      <c r="A530" s="1">
        <v>34154</v>
      </c>
      <c r="BP530">
        <v>2207.4223021309599</v>
      </c>
      <c r="BW530">
        <v>2364.6256335803</v>
      </c>
      <c r="CA530">
        <v>2055.3674545131598</v>
      </c>
      <c r="CC530">
        <v>2265.2184468243699</v>
      </c>
      <c r="CE530">
        <v>2050.7915194580501</v>
      </c>
      <c r="CF530">
        <v>2153.2120783840801</v>
      </c>
      <c r="CH530">
        <v>2132.1087904877099</v>
      </c>
      <c r="CI530">
        <v>2324.5572025646102</v>
      </c>
      <c r="CJ530">
        <v>2193.1194315855</v>
      </c>
      <c r="CN530">
        <v>1910.9222206203999</v>
      </c>
      <c r="CO530">
        <v>2096.5883741207999</v>
      </c>
      <c r="CQ530">
        <v>2028.3785682467401</v>
      </c>
      <c r="CU530">
        <v>2099.8790453014599</v>
      </c>
      <c r="CW530">
        <v>2018.13356569387</v>
      </c>
      <c r="DA530">
        <v>2057.0700628793302</v>
      </c>
      <c r="DB530">
        <v>2057.8028212607301</v>
      </c>
      <c r="DC530">
        <v>2030.4726067945701</v>
      </c>
      <c r="DD530">
        <v>2052.2480644869402</v>
      </c>
      <c r="DE530">
        <v>2117.4865692921098</v>
      </c>
      <c r="DF530">
        <v>2052.1371833338098</v>
      </c>
      <c r="DG530">
        <v>2022.6441252191701</v>
      </c>
      <c r="DH530">
        <v>2006.3804541809</v>
      </c>
      <c r="DI530">
        <v>2033.9828242476401</v>
      </c>
      <c r="DJ530">
        <v>2008.0603261813999</v>
      </c>
      <c r="DK530">
        <v>2011.97689669689</v>
      </c>
      <c r="DN530">
        <v>2004.0583387706599</v>
      </c>
    </row>
    <row r="531" spans="1:121" x14ac:dyDescent="0.25">
      <c r="A531" s="1">
        <v>34161</v>
      </c>
      <c r="BP531">
        <v>2212.34648642608</v>
      </c>
      <c r="BW531">
        <v>2368.7479123170601</v>
      </c>
      <c r="CA531">
        <v>2047.91179521815</v>
      </c>
      <c r="CC531">
        <v>2265.2184468243699</v>
      </c>
      <c r="CE531">
        <v>2050.4196590860902</v>
      </c>
      <c r="CF531">
        <v>2149.3911091002401</v>
      </c>
      <c r="CH531">
        <v>2131.1453557537502</v>
      </c>
      <c r="CI531">
        <v>2326.6120064748502</v>
      </c>
      <c r="CJ531">
        <v>2186.1181768425199</v>
      </c>
      <c r="CN531">
        <v>1910.9222206203999</v>
      </c>
      <c r="CO531">
        <v>2101.28961322032</v>
      </c>
      <c r="CQ531">
        <v>2035.3667081149499</v>
      </c>
      <c r="CU531">
        <v>2102.57820372789</v>
      </c>
      <c r="CW531">
        <v>2018.13356569387</v>
      </c>
      <c r="DA531">
        <v>2053.4012104806802</v>
      </c>
      <c r="DB531">
        <v>2057.8028212607301</v>
      </c>
      <c r="DC531">
        <v>2030.4726067945701</v>
      </c>
      <c r="DD531">
        <v>2045.4553872189099</v>
      </c>
      <c r="DE531">
        <v>2124.3737059587402</v>
      </c>
      <c r="DF531">
        <v>2056.2311314242002</v>
      </c>
      <c r="DG531">
        <v>2025.25346733067</v>
      </c>
      <c r="DH531">
        <v>2011.7784058832499</v>
      </c>
      <c r="DI531">
        <v>2035.77948805759</v>
      </c>
      <c r="DJ531">
        <v>2007.61544053066</v>
      </c>
      <c r="DK531">
        <v>2008.3493446177099</v>
      </c>
      <c r="DN531">
        <v>2007.5871687184399</v>
      </c>
    </row>
    <row r="532" spans="1:121" x14ac:dyDescent="0.25">
      <c r="A532" s="1">
        <v>34175</v>
      </c>
      <c r="BP532">
        <v>2215.9175687552101</v>
      </c>
      <c r="BW532">
        <v>2372.82225209433</v>
      </c>
      <c r="CA532">
        <v>2046.96790819893</v>
      </c>
      <c r="CC532">
        <v>2265.2184468243699</v>
      </c>
      <c r="CE532">
        <v>2043.6514576004599</v>
      </c>
      <c r="CF532">
        <v>2148.8252802011598</v>
      </c>
      <c r="CH532">
        <v>2134.0340771840401</v>
      </c>
      <c r="CI532">
        <v>2329.2829205429998</v>
      </c>
      <c r="CJ532">
        <v>2189.4586053479502</v>
      </c>
      <c r="CN532">
        <v>1910.9222206203999</v>
      </c>
      <c r="CO532">
        <v>2098.8786883402499</v>
      </c>
      <c r="CQ532">
        <v>2038.4080133453499</v>
      </c>
      <c r="CU532">
        <v>2106.5165935199698</v>
      </c>
      <c r="CW532">
        <v>2018.13356569387</v>
      </c>
      <c r="DA532">
        <v>2053.6262084783798</v>
      </c>
      <c r="DB532">
        <v>2057.8028212607301</v>
      </c>
      <c r="DC532">
        <v>2030.4726067945701</v>
      </c>
      <c r="DD532">
        <v>2038.12375368062</v>
      </c>
      <c r="DE532">
        <v>2131.1544618053099</v>
      </c>
      <c r="DF532">
        <v>2052.5817814266902</v>
      </c>
      <c r="DG532">
        <v>2027.18321322988</v>
      </c>
      <c r="DH532">
        <v>2019.65377761683</v>
      </c>
      <c r="DI532">
        <v>2038.18807078481</v>
      </c>
      <c r="DJ532">
        <v>2007.81547553674</v>
      </c>
      <c r="DK532">
        <v>2012.45325403943</v>
      </c>
      <c r="DN532">
        <v>2005.9416966869201</v>
      </c>
    </row>
    <row r="533" spans="1:121" x14ac:dyDescent="0.25">
      <c r="A533" s="1">
        <v>34196</v>
      </c>
      <c r="BP533">
        <v>2221.3565483451098</v>
      </c>
      <c r="BW533">
        <v>2369.81167413193</v>
      </c>
      <c r="CA533">
        <v>2045.3964691661699</v>
      </c>
      <c r="CC533">
        <v>2265.2184468243699</v>
      </c>
      <c r="CE533">
        <v>2045.9442731291499</v>
      </c>
      <c r="CF533">
        <v>2150.8271574395999</v>
      </c>
      <c r="CH533">
        <v>2138.7961763805702</v>
      </c>
      <c r="CI533">
        <v>2319.12408697609</v>
      </c>
      <c r="CJ533">
        <v>2194.6688433948102</v>
      </c>
      <c r="CN533">
        <v>1910.9222206203999</v>
      </c>
      <c r="CO533">
        <v>2104.82377058768</v>
      </c>
      <c r="CQ533">
        <v>2036.28195058661</v>
      </c>
      <c r="CU533">
        <v>2100.79270304186</v>
      </c>
      <c r="CW533">
        <v>2018.13356569387</v>
      </c>
      <c r="DA533">
        <v>2054.4847892753601</v>
      </c>
      <c r="DB533">
        <v>2057.8028212607301</v>
      </c>
      <c r="DC533">
        <v>2030.4726067945701</v>
      </c>
      <c r="DD533">
        <v>2038.5803304292699</v>
      </c>
      <c r="DE533">
        <v>2126.3111844507798</v>
      </c>
      <c r="DF533">
        <v>2047.06447326181</v>
      </c>
      <c r="DG533">
        <v>2031.64270336447</v>
      </c>
      <c r="DH533">
        <v>2024.8470556570601</v>
      </c>
      <c r="DI533">
        <v>2034.15740506618</v>
      </c>
      <c r="DJ533">
        <v>2016.9695127775899</v>
      </c>
      <c r="DK533">
        <v>2018.4132358454899</v>
      </c>
      <c r="DN533">
        <v>1999.1974310221699</v>
      </c>
    </row>
    <row r="534" spans="1:121" x14ac:dyDescent="0.25">
      <c r="A534" s="1">
        <v>34210</v>
      </c>
      <c r="BP534">
        <v>2224.1570526150699</v>
      </c>
      <c r="BW534">
        <v>2372.59071627503</v>
      </c>
      <c r="CA534">
        <v>2045.7702476127199</v>
      </c>
      <c r="CC534">
        <v>2265.2184468243699</v>
      </c>
      <c r="CE534">
        <v>2043.0829144381</v>
      </c>
      <c r="CF534">
        <v>2142.5594126770202</v>
      </c>
      <c r="CH534">
        <v>2142.2047724208001</v>
      </c>
      <c r="CI534">
        <v>2321.89296372437</v>
      </c>
      <c r="CJ534">
        <v>2195.3224823768101</v>
      </c>
      <c r="CN534">
        <v>1910.9222206203999</v>
      </c>
      <c r="CO534">
        <v>2102.3584779632502</v>
      </c>
      <c r="CQ534">
        <v>2042.51024537694</v>
      </c>
      <c r="CU534">
        <v>2093.8753358406502</v>
      </c>
      <c r="CW534">
        <v>2018.13356569387</v>
      </c>
      <c r="DA534">
        <v>2050.2126471792999</v>
      </c>
      <c r="DB534">
        <v>2057.8028212607301</v>
      </c>
      <c r="DC534">
        <v>2030.4726067945701</v>
      </c>
      <c r="DD534">
        <v>2037.7504391662701</v>
      </c>
      <c r="DE534">
        <v>2133.0607464187701</v>
      </c>
      <c r="DF534">
        <v>2050.5909470081801</v>
      </c>
      <c r="DG534">
        <v>2033.4763208971599</v>
      </c>
      <c r="DH534">
        <v>2027.40286395152</v>
      </c>
      <c r="DI534">
        <v>2030.8293207573599</v>
      </c>
      <c r="DJ534">
        <v>2025.98931260875</v>
      </c>
      <c r="DK534">
        <v>2016.6067708594001</v>
      </c>
      <c r="DN534">
        <v>1994.47526616153</v>
      </c>
    </row>
    <row r="535" spans="1:121" x14ac:dyDescent="0.25">
      <c r="A535" s="1">
        <v>34224</v>
      </c>
      <c r="BP535">
        <v>2227.5085143265501</v>
      </c>
      <c r="BW535">
        <v>2369.5400620568698</v>
      </c>
      <c r="CA535">
        <v>2045.44223677784</v>
      </c>
      <c r="CC535">
        <v>2265.2184468243699</v>
      </c>
      <c r="CE535">
        <v>2044.0499908289501</v>
      </c>
      <c r="CH535">
        <v>2137.1886351171702</v>
      </c>
      <c r="CI535">
        <v>2313.7059532017101</v>
      </c>
      <c r="CJ535">
        <v>2190.7984240566798</v>
      </c>
      <c r="CN535">
        <v>1910.9222206203999</v>
      </c>
      <c r="CO535">
        <v>2096.0374678424901</v>
      </c>
      <c r="CQ535">
        <v>2039.6310678945099</v>
      </c>
      <c r="CU535">
        <v>2101.08917113912</v>
      </c>
      <c r="CW535">
        <v>2018.13356569387</v>
      </c>
      <c r="DA535">
        <v>2054.9113759157399</v>
      </c>
      <c r="DB535">
        <v>2057.8028212607301</v>
      </c>
      <c r="DC535">
        <v>2030.4726067945701</v>
      </c>
      <c r="DD535">
        <v>2043.27758624174</v>
      </c>
      <c r="DE535">
        <v>2130.6948821754199</v>
      </c>
      <c r="DF535">
        <v>2044.4090291216901</v>
      </c>
      <c r="DG535">
        <v>2037.1472538727301</v>
      </c>
      <c r="DH535">
        <v>2026.0243530077</v>
      </c>
      <c r="DI535">
        <v>2035.17767632399</v>
      </c>
      <c r="DJ535">
        <v>2034.81828178717</v>
      </c>
      <c r="DK535">
        <v>2023.7315778289201</v>
      </c>
      <c r="DN535">
        <v>1988.4904669201201</v>
      </c>
    </row>
    <row r="536" spans="1:121" x14ac:dyDescent="0.25">
      <c r="A536" s="1">
        <v>34238</v>
      </c>
      <c r="BP536">
        <v>2223.7929566030102</v>
      </c>
      <c r="BW536">
        <v>2372.9372333583501</v>
      </c>
      <c r="CA536">
        <v>2041.94308060039</v>
      </c>
      <c r="CC536">
        <v>2265.2184468243699</v>
      </c>
      <c r="CE536">
        <v>2045.66755269122</v>
      </c>
      <c r="CH536">
        <v>2141.23159667148</v>
      </c>
      <c r="CI536">
        <v>2303.7180402488102</v>
      </c>
      <c r="CJ536">
        <v>2184.43982925505</v>
      </c>
      <c r="CN536">
        <v>1910.9222206203999</v>
      </c>
      <c r="CO536">
        <v>2094.95781319563</v>
      </c>
      <c r="CQ536">
        <v>2037.4608587074499</v>
      </c>
      <c r="CU536">
        <v>2106.9382976729298</v>
      </c>
      <c r="CW536">
        <v>2018.13356569387</v>
      </c>
      <c r="DA536">
        <v>2058.9226278842102</v>
      </c>
      <c r="DB536">
        <v>2052.7527634278599</v>
      </c>
      <c r="DC536">
        <v>2030.4726067945701</v>
      </c>
      <c r="DD536">
        <v>2045.54520628465</v>
      </c>
      <c r="DE536">
        <v>2137.9879413980598</v>
      </c>
      <c r="DF536">
        <v>2049.2246476547798</v>
      </c>
      <c r="DG536">
        <v>2040.1465738034201</v>
      </c>
      <c r="DH536">
        <v>2023.4137130005599</v>
      </c>
      <c r="DI536">
        <v>2038.8444461460999</v>
      </c>
      <c r="DJ536">
        <v>2042.2603084334901</v>
      </c>
      <c r="DK536">
        <v>2030.1359191279701</v>
      </c>
      <c r="DN536">
        <v>1990.3024017279699</v>
      </c>
    </row>
    <row r="537" spans="1:121" x14ac:dyDescent="0.25">
      <c r="A537" s="1">
        <v>34266</v>
      </c>
      <c r="BP537">
        <v>2220.0808389222502</v>
      </c>
      <c r="BW537">
        <v>2376.3056381706101</v>
      </c>
      <c r="CA537">
        <v>2041.94308060039</v>
      </c>
      <c r="CC537">
        <v>2265.2184468243699</v>
      </c>
      <c r="CE537">
        <v>2038.4090626162699</v>
      </c>
      <c r="CH537">
        <v>2142.9511570417999</v>
      </c>
      <c r="CI537">
        <v>2308.6621816596898</v>
      </c>
      <c r="CJ537">
        <v>2180.63630951196</v>
      </c>
      <c r="CN537">
        <v>1910.9222206203999</v>
      </c>
      <c r="CO537">
        <v>2093.9185541821098</v>
      </c>
      <c r="CQ537">
        <v>2039.3536272823501</v>
      </c>
      <c r="CU537">
        <v>2099.41831943835</v>
      </c>
      <c r="CW537">
        <v>2018.13356569387</v>
      </c>
      <c r="DA537">
        <v>2061.1972967221</v>
      </c>
      <c r="DB537">
        <v>2059.9329825660002</v>
      </c>
      <c r="DC537">
        <v>2030.4726067945701</v>
      </c>
      <c r="DD537">
        <v>2040.3711897298999</v>
      </c>
      <c r="DE537">
        <v>2130.661699277</v>
      </c>
      <c r="DF537">
        <v>2053.0426407248301</v>
      </c>
      <c r="DG537">
        <v>2040.1465738034201</v>
      </c>
      <c r="DH537">
        <v>2028.2930715810101</v>
      </c>
      <c r="DI537">
        <v>2038.8444461460999</v>
      </c>
      <c r="DJ537">
        <v>2048.8828578737898</v>
      </c>
      <c r="DK537">
        <v>2025.8914900755699</v>
      </c>
      <c r="DN537">
        <v>1997.09331507806</v>
      </c>
      <c r="DQ537">
        <v>2005.9532472696901</v>
      </c>
    </row>
    <row r="538" spans="1:121" x14ac:dyDescent="0.25">
      <c r="A538" s="1">
        <v>34280</v>
      </c>
      <c r="BP538">
        <v>2221.2913015638601</v>
      </c>
      <c r="BW538">
        <v>2379.6306565852001</v>
      </c>
      <c r="CA538">
        <v>2041.94308060039</v>
      </c>
      <c r="CC538">
        <v>2265.2184468243699</v>
      </c>
      <c r="CE538">
        <v>2038.9111784603199</v>
      </c>
      <c r="CH538">
        <v>2146.7269875890402</v>
      </c>
      <c r="CI538">
        <v>2313.53673869063</v>
      </c>
      <c r="CJ538">
        <v>2184.5402359924901</v>
      </c>
      <c r="CN538">
        <v>1910.9222206203999</v>
      </c>
      <c r="CO538">
        <v>2095.6747233696501</v>
      </c>
      <c r="CQ538">
        <v>2033.5626643355299</v>
      </c>
      <c r="CU538">
        <v>2105.2287714243698</v>
      </c>
      <c r="CW538">
        <v>2018.13356569387</v>
      </c>
      <c r="DA538">
        <v>2054.3914124791199</v>
      </c>
      <c r="DB538">
        <v>2056.5651092078901</v>
      </c>
      <c r="DC538">
        <v>2030.4726067945701</v>
      </c>
      <c r="DD538">
        <v>2041.53356757036</v>
      </c>
      <c r="DE538">
        <v>2125.5322455976898</v>
      </c>
      <c r="DF538">
        <v>2051.23511140658</v>
      </c>
      <c r="DG538">
        <v>2040.1465738034201</v>
      </c>
      <c r="DH538">
        <v>2031.7040389874401</v>
      </c>
      <c r="DI538">
        <v>2038.8444461460999</v>
      </c>
      <c r="DJ538">
        <v>2056.0972793248802</v>
      </c>
      <c r="DK538">
        <v>2025.1856629786</v>
      </c>
      <c r="DN538">
        <v>1999.604765589</v>
      </c>
      <c r="DQ538">
        <v>2001.3778736270799</v>
      </c>
    </row>
    <row r="539" spans="1:121" x14ac:dyDescent="0.25">
      <c r="A539" s="1">
        <v>34420</v>
      </c>
      <c r="CA539">
        <v>2037.84076788129</v>
      </c>
      <c r="CC539">
        <v>2265.2184468243699</v>
      </c>
      <c r="CE539">
        <v>2038.9111784603199</v>
      </c>
      <c r="CH539">
        <v>2145.7346914203199</v>
      </c>
      <c r="CI539">
        <v>2310.8340034173898</v>
      </c>
      <c r="CJ539">
        <v>2177.0997131980898</v>
      </c>
      <c r="CN539">
        <v>1910.9222206203999</v>
      </c>
      <c r="CQ539">
        <v>2038.4700175630901</v>
      </c>
      <c r="CU539">
        <v>2111.4027540721499</v>
      </c>
      <c r="CW539">
        <v>2017.33766079253</v>
      </c>
      <c r="DA539">
        <v>2058.3968342332701</v>
      </c>
      <c r="DB539">
        <v>2052.78173039372</v>
      </c>
      <c r="DC539">
        <v>2025.95721468749</v>
      </c>
      <c r="DD539">
        <v>2045.1419293071899</v>
      </c>
      <c r="DE539">
        <v>2132.56055750225</v>
      </c>
      <c r="DF539">
        <v>2051.23511140658</v>
      </c>
      <c r="DG539">
        <v>2040.1465738034201</v>
      </c>
      <c r="DH539">
        <v>2030.1338742077901</v>
      </c>
      <c r="DI539">
        <v>2036.57280618344</v>
      </c>
      <c r="DJ539">
        <v>2063.5626936479398</v>
      </c>
      <c r="DK539">
        <v>2030.8219603786899</v>
      </c>
      <c r="DL539">
        <v>2003.03230757802</v>
      </c>
      <c r="DN539">
        <v>2006.8185637824899</v>
      </c>
      <c r="DO539">
        <v>1997.7188600464899</v>
      </c>
      <c r="DQ539">
        <v>2002.04659115665</v>
      </c>
    </row>
    <row r="540" spans="1:121" x14ac:dyDescent="0.25">
      <c r="A540" s="1">
        <v>34441</v>
      </c>
      <c r="CA540">
        <v>2038.46796863176</v>
      </c>
      <c r="CC540">
        <v>2265.2184468243699</v>
      </c>
      <c r="CE540">
        <v>2038.9111784603199</v>
      </c>
      <c r="CH540">
        <v>2144.0966806944798</v>
      </c>
      <c r="CI540">
        <v>2301.5897112236999</v>
      </c>
      <c r="CJ540">
        <v>2182.73587812185</v>
      </c>
      <c r="CN540">
        <v>1910.9222206203999</v>
      </c>
      <c r="CQ540">
        <v>2043.2282466265599</v>
      </c>
      <c r="CU540">
        <v>2111.4027540721499</v>
      </c>
      <c r="CW540">
        <v>2020.6287855856399</v>
      </c>
      <c r="DA540">
        <v>2057.5277237928799</v>
      </c>
      <c r="DB540">
        <v>2048.9845261882501</v>
      </c>
      <c r="DC540">
        <v>2027.9566350093601</v>
      </c>
      <c r="DD540">
        <v>2050.4006796447702</v>
      </c>
      <c r="DE540">
        <v>2139.4132163650302</v>
      </c>
      <c r="DF540">
        <v>2051.23511140658</v>
      </c>
      <c r="DG540">
        <v>2040.1465738034201</v>
      </c>
      <c r="DH540">
        <v>2023.77219668374</v>
      </c>
      <c r="DI540">
        <v>2043.1525357998</v>
      </c>
      <c r="DJ540">
        <v>2061.36004331909</v>
      </c>
      <c r="DK540">
        <v>2032.1509658436701</v>
      </c>
      <c r="DL540">
        <v>2007.1313200392999</v>
      </c>
      <c r="DN540">
        <v>2014.44169251374</v>
      </c>
      <c r="DO540">
        <v>2004.2869610589701</v>
      </c>
      <c r="DQ540">
        <v>2002.04659115665</v>
      </c>
    </row>
    <row r="541" spans="1:121" x14ac:dyDescent="0.25">
      <c r="A541" s="1">
        <v>34455</v>
      </c>
      <c r="CA541">
        <v>2038.5373786821301</v>
      </c>
      <c r="CC541">
        <v>2265.2184468243699</v>
      </c>
      <c r="CE541">
        <v>2039.57455391691</v>
      </c>
      <c r="CH541">
        <v>2146.6731567000102</v>
      </c>
      <c r="CI541">
        <v>2293.6765996222998</v>
      </c>
      <c r="CJ541">
        <v>2177.06982947508</v>
      </c>
      <c r="CN541">
        <v>1910.9222206203999</v>
      </c>
      <c r="CQ541">
        <v>2046.17909463806</v>
      </c>
      <c r="CU541">
        <v>2111.4027540721499</v>
      </c>
      <c r="CW541">
        <v>2022.7287244131701</v>
      </c>
      <c r="DA541">
        <v>2056.1229885479902</v>
      </c>
      <c r="DB541">
        <v>2055.9576033763201</v>
      </c>
      <c r="DC541">
        <v>2027.5978713008701</v>
      </c>
      <c r="DD541">
        <v>2045.5494480570101</v>
      </c>
      <c r="DE541">
        <v>2146.20455927086</v>
      </c>
      <c r="DF541">
        <v>2045.7271379587701</v>
      </c>
      <c r="DG541">
        <v>2040.1465738034201</v>
      </c>
      <c r="DH541">
        <v>2027.62720654336</v>
      </c>
      <c r="DI541">
        <v>2044.3414621639199</v>
      </c>
      <c r="DJ541">
        <v>2066.3483073623802</v>
      </c>
      <c r="DK541">
        <v>2038.83592043675</v>
      </c>
      <c r="DL541">
        <v>2010.0273635087301</v>
      </c>
      <c r="DN541">
        <v>2007.7712425618899</v>
      </c>
      <c r="DO541">
        <v>2009.6144604988399</v>
      </c>
      <c r="DQ541">
        <v>2002.04659115665</v>
      </c>
    </row>
    <row r="542" spans="1:121" x14ac:dyDescent="0.25">
      <c r="A542" s="1">
        <v>34469</v>
      </c>
      <c r="CA542">
        <v>2043.66216524231</v>
      </c>
      <c r="CC542">
        <v>2265.2184468243699</v>
      </c>
      <c r="CE542">
        <v>2045.9732421722499</v>
      </c>
      <c r="CH542">
        <v>2152.65890994141</v>
      </c>
      <c r="CJ542">
        <v>2181.9957946096602</v>
      </c>
      <c r="CN542">
        <v>1910.9222206203999</v>
      </c>
      <c r="CQ542">
        <v>2047.33749463153</v>
      </c>
      <c r="CU542">
        <v>2116.0269223608898</v>
      </c>
      <c r="CW542">
        <v>2019.7558864743901</v>
      </c>
      <c r="DA542">
        <v>2049.45850934493</v>
      </c>
      <c r="DB542">
        <v>2051.1622114972902</v>
      </c>
      <c r="DC542">
        <v>2022.01503190679</v>
      </c>
      <c r="DD542">
        <v>2048.0095182769101</v>
      </c>
      <c r="DE542">
        <v>2152.8363779490101</v>
      </c>
      <c r="DF542">
        <v>2050.0480242511899</v>
      </c>
      <c r="DG542">
        <v>2040.1465738034201</v>
      </c>
      <c r="DH542">
        <v>2025.8842192315401</v>
      </c>
      <c r="DI542">
        <v>2043.6225433111899</v>
      </c>
      <c r="DJ542">
        <v>2060.7351913248299</v>
      </c>
      <c r="DK542">
        <v>2031.1545204828601</v>
      </c>
      <c r="DL542">
        <v>2013.6481141776501</v>
      </c>
      <c r="DN542">
        <v>2004.4151368709599</v>
      </c>
      <c r="DO542">
        <v>2003.0189591416699</v>
      </c>
      <c r="DQ542">
        <v>2002.04659115665</v>
      </c>
    </row>
    <row r="543" spans="1:121" x14ac:dyDescent="0.25">
      <c r="A543" s="1">
        <v>34483</v>
      </c>
      <c r="CA543">
        <v>2037.75599142385</v>
      </c>
      <c r="CC543">
        <v>2265.2184468243699</v>
      </c>
      <c r="CE543">
        <v>2045.9732421722499</v>
      </c>
      <c r="CH543">
        <v>2153.0549836540699</v>
      </c>
      <c r="CJ543">
        <v>2177.06476229185</v>
      </c>
      <c r="CN543">
        <v>1910.9222206203999</v>
      </c>
      <c r="CQ543">
        <v>2047.51935698748</v>
      </c>
      <c r="CU543">
        <v>2121.30094822814</v>
      </c>
      <c r="CW543">
        <v>2024.0410833880601</v>
      </c>
      <c r="DA543">
        <v>2055.1563690087401</v>
      </c>
      <c r="DB543">
        <v>2051.8602141199999</v>
      </c>
      <c r="DC543">
        <v>2018.9055265311099</v>
      </c>
      <c r="DD543">
        <v>2043.26852641753</v>
      </c>
      <c r="DE543">
        <v>2158.7652817929502</v>
      </c>
      <c r="DF543">
        <v>2051.3757716223799</v>
      </c>
      <c r="DG543">
        <v>2040.1465738034201</v>
      </c>
      <c r="DH543">
        <v>2033.1773331844099</v>
      </c>
      <c r="DI543">
        <v>2042.64603565993</v>
      </c>
      <c r="DJ543">
        <v>2068.6552400032901</v>
      </c>
      <c r="DK543">
        <v>2031.1545204828601</v>
      </c>
      <c r="DL543">
        <v>2018.64131307258</v>
      </c>
      <c r="DM543">
        <v>1999.0005455242499</v>
      </c>
      <c r="DN543">
        <v>2004.651218881</v>
      </c>
      <c r="DO543">
        <v>1999.5772629816199</v>
      </c>
      <c r="DQ543">
        <v>2007.8568784321401</v>
      </c>
    </row>
    <row r="544" spans="1:121" x14ac:dyDescent="0.25">
      <c r="A544" s="1">
        <v>34497</v>
      </c>
      <c r="CA544">
        <v>2039.96711733643</v>
      </c>
      <c r="CC544">
        <v>2265.2184468243699</v>
      </c>
      <c r="CE544">
        <v>2040.0618362980599</v>
      </c>
      <c r="CH544">
        <v>2144.2413562635902</v>
      </c>
      <c r="CJ544">
        <v>2181.46135057621</v>
      </c>
      <c r="CN544">
        <v>1910.9222206203999</v>
      </c>
      <c r="CQ544">
        <v>2051.4175727401098</v>
      </c>
      <c r="CU544">
        <v>2127.1378427945601</v>
      </c>
      <c r="CW544">
        <v>2025.2102348089099</v>
      </c>
      <c r="DA544">
        <v>2058.3332685342298</v>
      </c>
      <c r="DB544">
        <v>2050.1141027987301</v>
      </c>
      <c r="DC544">
        <v>2016.4867588126101</v>
      </c>
      <c r="DD544">
        <v>2039.2452500249799</v>
      </c>
      <c r="DE544">
        <v>2165.2477056407201</v>
      </c>
      <c r="DF544">
        <v>2056.4024812470302</v>
      </c>
      <c r="DG544">
        <v>2040.1465738034201</v>
      </c>
      <c r="DH544">
        <v>2036.0786855353999</v>
      </c>
      <c r="DI544">
        <v>2041.71262438956</v>
      </c>
      <c r="DJ544">
        <v>2075.86645574359</v>
      </c>
      <c r="DK544">
        <v>2031.1545204828601</v>
      </c>
      <c r="DL544">
        <v>2020.50780649493</v>
      </c>
      <c r="DM544">
        <v>2005.4283581597699</v>
      </c>
      <c r="DN544">
        <v>2009.8326625336599</v>
      </c>
      <c r="DO544">
        <v>1993.75406361816</v>
      </c>
      <c r="DQ544">
        <v>2003.1437627345799</v>
      </c>
    </row>
    <row r="545" spans="1:121" x14ac:dyDescent="0.25">
      <c r="A545" s="1">
        <v>34518</v>
      </c>
      <c r="CA545">
        <v>2034.09603440656</v>
      </c>
      <c r="CC545">
        <v>2262.5212716721398</v>
      </c>
      <c r="CE545">
        <v>2045.45502749664</v>
      </c>
      <c r="CH545">
        <v>2140.3089585703301</v>
      </c>
      <c r="CJ545">
        <v>2186.4832296094901</v>
      </c>
      <c r="CN545">
        <v>1910.9222206203999</v>
      </c>
      <c r="CQ545">
        <v>2056.0302398150902</v>
      </c>
      <c r="CU545">
        <v>2125.84701207116</v>
      </c>
      <c r="CW545">
        <v>2024.2855649663099</v>
      </c>
      <c r="DA545">
        <v>2064.0355257636902</v>
      </c>
      <c r="DB545">
        <v>2051.1562645864101</v>
      </c>
      <c r="DC545">
        <v>2013.94214821133</v>
      </c>
      <c r="DD545">
        <v>2041.6871871990299</v>
      </c>
      <c r="DE545">
        <v>2171.6640512289</v>
      </c>
      <c r="DF545">
        <v>2056.4024812470302</v>
      </c>
      <c r="DG545">
        <v>2040.1465738034201</v>
      </c>
      <c r="DH545">
        <v>2039.1619177356599</v>
      </c>
      <c r="DI545">
        <v>2045.89762669485</v>
      </c>
      <c r="DJ545">
        <v>2083.0153991315601</v>
      </c>
      <c r="DK545">
        <v>2031.1545204828601</v>
      </c>
      <c r="DL545">
        <v>2017.28383590561</v>
      </c>
      <c r="DM545">
        <v>2005.4283581597699</v>
      </c>
      <c r="DN545">
        <v>2009.7579292273699</v>
      </c>
      <c r="DO545">
        <v>2001.03039636163</v>
      </c>
      <c r="DQ545">
        <v>1998.42882808473</v>
      </c>
    </row>
    <row r="546" spans="1:121" x14ac:dyDescent="0.25">
      <c r="A546" s="1">
        <v>34525</v>
      </c>
      <c r="CA546">
        <v>2032.3771947446</v>
      </c>
      <c r="CC546">
        <v>2262.5212716721398</v>
      </c>
      <c r="CE546">
        <v>2041.1966661838601</v>
      </c>
      <c r="CH546">
        <v>2132.7931866696299</v>
      </c>
      <c r="CJ546">
        <v>2181.8637649782099</v>
      </c>
      <c r="CN546">
        <v>1910.9222206203999</v>
      </c>
      <c r="CQ546">
        <v>2058.1173106087399</v>
      </c>
      <c r="CU546">
        <v>2132.1907743452898</v>
      </c>
      <c r="CW546">
        <v>2025.66254288451</v>
      </c>
      <c r="DA546">
        <v>2066.60204928239</v>
      </c>
      <c r="DB546">
        <v>2058.0242097792402</v>
      </c>
      <c r="DC546">
        <v>2009.5739859883399</v>
      </c>
      <c r="DD546">
        <v>2038.0806398387699</v>
      </c>
      <c r="DE546">
        <v>2168.4188682979302</v>
      </c>
      <c r="DF546">
        <v>2056.4024812470302</v>
      </c>
      <c r="DG546">
        <v>2040.1465738034201</v>
      </c>
      <c r="DH546">
        <v>2036.1861321173899</v>
      </c>
      <c r="DI546">
        <v>2049.3406129006598</v>
      </c>
      <c r="DJ546">
        <v>2090.5613843382298</v>
      </c>
      <c r="DK546">
        <v>2031.1545204828601</v>
      </c>
      <c r="DL546">
        <v>2019.3596025791001</v>
      </c>
      <c r="DM546">
        <v>2011.7872067880501</v>
      </c>
      <c r="DN546">
        <v>2016.71321651363</v>
      </c>
      <c r="DO546">
        <v>2006.33436219651</v>
      </c>
      <c r="DQ546">
        <v>1992.5180103735399</v>
      </c>
    </row>
    <row r="547" spans="1:121" x14ac:dyDescent="0.25">
      <c r="A547" s="1">
        <v>34546</v>
      </c>
      <c r="CA547">
        <v>2025.9405669749799</v>
      </c>
      <c r="CC547">
        <v>2262.5212716721398</v>
      </c>
      <c r="CE547">
        <v>2036.40735472399</v>
      </c>
      <c r="CH547">
        <v>2133.0911692550299</v>
      </c>
      <c r="CJ547">
        <v>2187.9744274568502</v>
      </c>
      <c r="CN547">
        <v>1910.9222206203999</v>
      </c>
      <c r="CQ547">
        <v>2053.6521888120701</v>
      </c>
      <c r="CU547">
        <v>2130.1405839705499</v>
      </c>
      <c r="CW547">
        <v>2032.94145708878</v>
      </c>
      <c r="DA547">
        <v>2060.8301444509798</v>
      </c>
      <c r="DB547">
        <v>2055.8966447579401</v>
      </c>
      <c r="DC547">
        <v>2015.93565643591</v>
      </c>
      <c r="DD547">
        <v>2043.41543885439</v>
      </c>
      <c r="DE547">
        <v>2168.77467767812</v>
      </c>
      <c r="DF547">
        <v>2056.4024812470302</v>
      </c>
      <c r="DG547">
        <v>2040.1465738034201</v>
      </c>
      <c r="DH547">
        <v>2035.0297713196501</v>
      </c>
      <c r="DI547">
        <v>2055.6913422171701</v>
      </c>
      <c r="DJ547">
        <v>2093.8406655541799</v>
      </c>
      <c r="DK547">
        <v>2031.1545204828601</v>
      </c>
      <c r="DL547">
        <v>2027.3267325345</v>
      </c>
      <c r="DM547">
        <v>2013.3049390363799</v>
      </c>
      <c r="DN547">
        <v>2013.4860006670101</v>
      </c>
      <c r="DO547">
        <v>2004.44401955178</v>
      </c>
      <c r="DQ547">
        <v>1990.24842833039</v>
      </c>
    </row>
    <row r="548" spans="1:121" x14ac:dyDescent="0.25">
      <c r="A548" s="1">
        <v>34560</v>
      </c>
      <c r="CA548">
        <v>2030.8562139267699</v>
      </c>
      <c r="CC548">
        <v>2262.5212716721398</v>
      </c>
      <c r="CE548">
        <v>2033.46273406401</v>
      </c>
      <c r="CH548">
        <v>2138.1194794503199</v>
      </c>
      <c r="CJ548">
        <v>2187.4711115360601</v>
      </c>
      <c r="CN548">
        <v>1910.9222206203999</v>
      </c>
      <c r="CQ548">
        <v>2051.0278962992702</v>
      </c>
      <c r="CU548">
        <v>2128.1129000072101</v>
      </c>
      <c r="CW548">
        <v>2035.9514630109099</v>
      </c>
      <c r="DA548">
        <v>2059.28947967765</v>
      </c>
      <c r="DB548">
        <v>2055.8966447579401</v>
      </c>
      <c r="DC548">
        <v>2012.70912615871</v>
      </c>
      <c r="DD548">
        <v>2047.4740611345301</v>
      </c>
      <c r="DE548">
        <v>2175.0450096078098</v>
      </c>
      <c r="DF548">
        <v>2056.4024812470302</v>
      </c>
      <c r="DG548">
        <v>2035.9147583485901</v>
      </c>
      <c r="DH548">
        <v>2040.9948132269401</v>
      </c>
      <c r="DI548">
        <v>2056.0090780894602</v>
      </c>
      <c r="DJ548">
        <v>2100.6189604883998</v>
      </c>
      <c r="DK548">
        <v>2031.1545204828601</v>
      </c>
      <c r="DL548">
        <v>2032.7924134980999</v>
      </c>
      <c r="DM548">
        <v>2013.6074761606801</v>
      </c>
      <c r="DN548">
        <v>2007.33847830677</v>
      </c>
      <c r="DO548">
        <v>2003.16890513618</v>
      </c>
      <c r="DQ548">
        <v>1985.04377981025</v>
      </c>
    </row>
    <row r="549" spans="1:121" x14ac:dyDescent="0.25">
      <c r="A549" s="1">
        <v>34574</v>
      </c>
      <c r="CA549">
        <v>2034.5325838727999</v>
      </c>
      <c r="CC549">
        <v>2262.5212716721398</v>
      </c>
      <c r="CE549">
        <v>2032.3630094655</v>
      </c>
      <c r="CH549">
        <v>2134.7993489691198</v>
      </c>
      <c r="CJ549">
        <v>2181.07128374595</v>
      </c>
      <c r="CN549">
        <v>1910.9222206203999</v>
      </c>
      <c r="CQ549">
        <v>2052.61374986075</v>
      </c>
      <c r="CU549">
        <v>2120.2121627141501</v>
      </c>
      <c r="CW549">
        <v>2038.93592772697</v>
      </c>
      <c r="DA549">
        <v>2063.1264367577401</v>
      </c>
      <c r="DB549">
        <v>2063.2990421193299</v>
      </c>
      <c r="DC549">
        <v>2018.4419783369101</v>
      </c>
      <c r="DD549">
        <v>2041.41663846241</v>
      </c>
      <c r="DE549">
        <v>2173.5404584159101</v>
      </c>
      <c r="DF549">
        <v>2056.4024812470302</v>
      </c>
      <c r="DG549">
        <v>2031.21813711147</v>
      </c>
      <c r="DH549">
        <v>2046.8904469517499</v>
      </c>
      <c r="DI549">
        <v>2055.7516161189801</v>
      </c>
      <c r="DJ549">
        <v>2107.90921868961</v>
      </c>
      <c r="DK549">
        <v>2031.1545204828601</v>
      </c>
      <c r="DL549">
        <v>2037.6026398250499</v>
      </c>
      <c r="DM549">
        <v>2020.4451975505799</v>
      </c>
      <c r="DN549">
        <v>2005.45561508886</v>
      </c>
      <c r="DO549">
        <v>1998.3793746576</v>
      </c>
      <c r="DQ549">
        <v>1987.05142078119</v>
      </c>
    </row>
    <row r="550" spans="1:121" x14ac:dyDescent="0.25">
      <c r="A550" s="1">
        <v>34588</v>
      </c>
      <c r="CA550">
        <v>2033.3253569537701</v>
      </c>
      <c r="CC550">
        <v>2262.5212716721398</v>
      </c>
      <c r="CE550">
        <v>2030.01083346531</v>
      </c>
      <c r="CH550">
        <v>2139.14978944824</v>
      </c>
      <c r="CJ550">
        <v>2186.5393022549201</v>
      </c>
      <c r="CN550">
        <v>1909.1825448314401</v>
      </c>
      <c r="CQ550">
        <v>2047.57236415901</v>
      </c>
      <c r="CU550">
        <v>2114.72012319741</v>
      </c>
      <c r="CW550">
        <v>2043.5664747546</v>
      </c>
      <c r="DA550">
        <v>2062.07752522583</v>
      </c>
      <c r="DB550">
        <v>2069.9110361974799</v>
      </c>
      <c r="DC550">
        <v>2012.14970853203</v>
      </c>
      <c r="DD550">
        <v>2045.4424711311201</v>
      </c>
      <c r="DE550">
        <v>2173.5404584159101</v>
      </c>
      <c r="DF550">
        <v>2059.5522153360298</v>
      </c>
      <c r="DH550">
        <v>2046.68454265126</v>
      </c>
      <c r="DI550">
        <v>2056.5967588089002</v>
      </c>
      <c r="DJ550">
        <v>2115.0044300741802</v>
      </c>
      <c r="DK550">
        <v>2031.1545204828601</v>
      </c>
      <c r="DL550">
        <v>2040.47566732988</v>
      </c>
      <c r="DM550">
        <v>2025.9075978004</v>
      </c>
      <c r="DN550">
        <v>2012.4048983201999</v>
      </c>
      <c r="DO550">
        <v>1997.1338945483801</v>
      </c>
      <c r="DQ550">
        <v>1988.3516916225799</v>
      </c>
    </row>
    <row r="551" spans="1:121" x14ac:dyDescent="0.25">
      <c r="A551" s="1">
        <v>34602</v>
      </c>
      <c r="CA551">
        <v>2034.5090740903699</v>
      </c>
      <c r="CC551">
        <v>2262.5212716721398</v>
      </c>
      <c r="CE551">
        <v>2027.10428269873</v>
      </c>
      <c r="CH551">
        <v>2142.8444749547798</v>
      </c>
      <c r="CJ551">
        <v>2177.7102777773598</v>
      </c>
      <c r="CN551">
        <v>1911.6159127512799</v>
      </c>
      <c r="CQ551">
        <v>2049.7232218190502</v>
      </c>
      <c r="CU551">
        <v>2109.9055001575798</v>
      </c>
      <c r="CW551">
        <v>2046.3497663421799</v>
      </c>
      <c r="DA551">
        <v>2063.4174816722598</v>
      </c>
      <c r="DB551">
        <v>2076.4232120966799</v>
      </c>
      <c r="DC551">
        <v>2016.02940879725</v>
      </c>
      <c r="DD551">
        <v>2039.9273796431</v>
      </c>
      <c r="DE551">
        <v>2173.5404584159101</v>
      </c>
      <c r="DF551">
        <v>2056.7318264017899</v>
      </c>
      <c r="DH551">
        <v>2044.7054608977</v>
      </c>
      <c r="DI551">
        <v>2060.3952137792598</v>
      </c>
      <c r="DJ551">
        <v>2121.9947510175102</v>
      </c>
      <c r="DK551">
        <v>2031.1545204828601</v>
      </c>
      <c r="DL551">
        <v>2039.15774866335</v>
      </c>
      <c r="DM551">
        <v>2033.6581328570401</v>
      </c>
      <c r="DN551">
        <v>2019.24879166665</v>
      </c>
      <c r="DO551">
        <v>1992.9463400406401</v>
      </c>
      <c r="DQ551">
        <v>1993.7799257603799</v>
      </c>
    </row>
    <row r="552" spans="1:121" x14ac:dyDescent="0.25">
      <c r="A552" s="1">
        <v>34623</v>
      </c>
      <c r="CA552">
        <v>2035.2144445402701</v>
      </c>
      <c r="CC552">
        <v>2256.2866183923402</v>
      </c>
      <c r="CE552">
        <v>2023.1904353795501</v>
      </c>
      <c r="CH552">
        <v>2134.7667215964002</v>
      </c>
      <c r="CJ552">
        <v>2181.5890498189001</v>
      </c>
      <c r="CQ552">
        <v>2053.73233955981</v>
      </c>
      <c r="CU552">
        <v>2111.8203914156802</v>
      </c>
      <c r="CW552">
        <v>2044.50435302603</v>
      </c>
      <c r="DA552">
        <v>2063.0932628436299</v>
      </c>
      <c r="DB552">
        <v>2082.9703112679099</v>
      </c>
      <c r="DC552">
        <v>2018.7947661772801</v>
      </c>
      <c r="DD552">
        <v>2035.22280081037</v>
      </c>
      <c r="DE552">
        <v>2179.82140100779</v>
      </c>
      <c r="DF552">
        <v>2056.7318264017899</v>
      </c>
      <c r="DH552">
        <v>2045.8546090182699</v>
      </c>
      <c r="DI552">
        <v>2058.9352497947598</v>
      </c>
      <c r="DJ552">
        <v>2128.4222430044101</v>
      </c>
      <c r="DK552">
        <v>2031.1545204828601</v>
      </c>
      <c r="DL552">
        <v>2042.7340537877001</v>
      </c>
      <c r="DM552">
        <v>2033.6581328570401</v>
      </c>
      <c r="DN552">
        <v>2021.37724929347</v>
      </c>
      <c r="DO552">
        <v>1999.02646380189</v>
      </c>
      <c r="DQ552">
        <v>2001.03085316125</v>
      </c>
    </row>
    <row r="553" spans="1:121" x14ac:dyDescent="0.25">
      <c r="A553" s="1">
        <v>34644</v>
      </c>
      <c r="CA553">
        <v>2031.75302912437</v>
      </c>
      <c r="CC553">
        <v>2259.6107174849999</v>
      </c>
      <c r="CH553">
        <v>2132.72843765684</v>
      </c>
      <c r="CJ553">
        <v>2177.7002160164302</v>
      </c>
      <c r="CQ553">
        <v>2049.3503483049699</v>
      </c>
      <c r="CU553">
        <v>2117.8461214109602</v>
      </c>
      <c r="DA553">
        <v>2059.8031806414601</v>
      </c>
      <c r="DB553">
        <v>2087.0415793142101</v>
      </c>
      <c r="DC553">
        <v>2017.9546364129999</v>
      </c>
      <c r="DD553">
        <v>2038.87998258526</v>
      </c>
      <c r="DE553">
        <v>2185.4131072262298</v>
      </c>
      <c r="DF553">
        <v>2050.5842888846801</v>
      </c>
      <c r="DH553">
        <v>2046.38449968842</v>
      </c>
      <c r="DI553">
        <v>2062.8226204358898</v>
      </c>
      <c r="DJ553">
        <v>2135.3398960869099</v>
      </c>
      <c r="DK553">
        <v>2031.1545204828601</v>
      </c>
      <c r="DL553">
        <v>2045.0622487189</v>
      </c>
      <c r="DM553">
        <v>2033.6581328570401</v>
      </c>
      <c r="DN553">
        <v>2021.68582314845</v>
      </c>
      <c r="DO553">
        <v>2005.00717638328</v>
      </c>
      <c r="DP553">
        <v>2003.5856445647601</v>
      </c>
      <c r="DQ553">
        <v>2007.5706851963701</v>
      </c>
    </row>
    <row r="554" spans="1:121" x14ac:dyDescent="0.25">
      <c r="A554" s="1">
        <v>34651</v>
      </c>
      <c r="CA554">
        <v>2033.0713124111601</v>
      </c>
      <c r="CC554">
        <v>2264.65767983045</v>
      </c>
      <c r="CH554">
        <v>2138.4115820990201</v>
      </c>
      <c r="CJ554">
        <v>2183.33660518948</v>
      </c>
      <c r="CQ554">
        <v>2042.6504484055299</v>
      </c>
      <c r="CU554">
        <v>2121.9903548010898</v>
      </c>
      <c r="DA554">
        <v>2063.0685288047498</v>
      </c>
      <c r="DB554">
        <v>2088.0749117837399</v>
      </c>
      <c r="DC554">
        <v>2012.9632764906301</v>
      </c>
      <c r="DE554">
        <v>2180.2469989596598</v>
      </c>
      <c r="DF554">
        <v>2053.4039720452402</v>
      </c>
      <c r="DH554">
        <v>2046.8926779286301</v>
      </c>
      <c r="DI554">
        <v>2066.6361963137301</v>
      </c>
      <c r="DJ554">
        <v>2131.4740823081902</v>
      </c>
      <c r="DK554">
        <v>2031.1545204828601</v>
      </c>
      <c r="DL554">
        <v>2050.8969121063001</v>
      </c>
      <c r="DM554">
        <v>2033.6581328570401</v>
      </c>
      <c r="DN554">
        <v>2028.4918530540499</v>
      </c>
      <c r="DO554">
        <v>2010.2905752372701</v>
      </c>
      <c r="DP554">
        <v>2003.5460543732399</v>
      </c>
      <c r="DQ554">
        <v>2002.14414706097</v>
      </c>
    </row>
    <row r="555" spans="1:121" x14ac:dyDescent="0.25">
      <c r="A555" s="1">
        <v>34784</v>
      </c>
      <c r="CC555">
        <v>2264.65767983045</v>
      </c>
      <c r="CH555">
        <v>2138.4115820990201</v>
      </c>
      <c r="CJ555">
        <v>2188.0812048207299</v>
      </c>
      <c r="CQ555">
        <v>2040.50582482257</v>
      </c>
      <c r="CU555">
        <v>2126.34978472693</v>
      </c>
      <c r="DA555">
        <v>2054.9029940566802</v>
      </c>
      <c r="DB555">
        <v>2093.56530415523</v>
      </c>
      <c r="DC555">
        <v>2015.1582894021401</v>
      </c>
      <c r="DE555">
        <v>2186.2946167565101</v>
      </c>
      <c r="DH555">
        <v>2051.7265619713799</v>
      </c>
      <c r="DJ555">
        <v>2128.60577853617</v>
      </c>
      <c r="DK555">
        <v>2030.5194230145601</v>
      </c>
      <c r="DL555">
        <v>2043.5299845300001</v>
      </c>
      <c r="DM555">
        <v>2041.2273226888799</v>
      </c>
      <c r="DN555">
        <v>2025.3336427070201</v>
      </c>
      <c r="DO555">
        <v>2004.2105084741499</v>
      </c>
      <c r="DP555">
        <v>2008.4454954733901</v>
      </c>
      <c r="DQ555">
        <v>1997.46330168539</v>
      </c>
    </row>
    <row r="556" spans="1:121" x14ac:dyDescent="0.25">
      <c r="A556" s="1">
        <v>34798</v>
      </c>
      <c r="CC556">
        <v>2264.65767983045</v>
      </c>
      <c r="CH556">
        <v>2138.4115820990201</v>
      </c>
      <c r="CJ556">
        <v>2190.8334062408699</v>
      </c>
      <c r="CQ556">
        <v>2046.7098286411699</v>
      </c>
      <c r="CU556">
        <v>2132.5590029712198</v>
      </c>
      <c r="DA556">
        <v>2054.5390320124002</v>
      </c>
      <c r="DB556">
        <v>2086.8081354983501</v>
      </c>
      <c r="DC556">
        <v>2014.75539620166</v>
      </c>
      <c r="DE556">
        <v>2190.9732246175499</v>
      </c>
      <c r="DH556">
        <v>2047.5220721937401</v>
      </c>
      <c r="DJ556">
        <v>2135.3773390568099</v>
      </c>
      <c r="DK556">
        <v>2023.4915693657499</v>
      </c>
      <c r="DL556">
        <v>2047.7923505434701</v>
      </c>
      <c r="DM556">
        <v>2037.7979281789601</v>
      </c>
      <c r="DN556">
        <v>2023.5012047254199</v>
      </c>
      <c r="DO556">
        <v>2010.3794999571201</v>
      </c>
      <c r="DP556">
        <v>2010.0670796766999</v>
      </c>
      <c r="DQ556">
        <v>1993.49068240775</v>
      </c>
    </row>
    <row r="557" spans="1:121" x14ac:dyDescent="0.25">
      <c r="A557" s="1">
        <v>34819</v>
      </c>
      <c r="CC557">
        <v>2263.8688593435299</v>
      </c>
      <c r="CH557">
        <v>2138.4115820990201</v>
      </c>
      <c r="CJ557">
        <v>2195.5415429568702</v>
      </c>
      <c r="CQ557">
        <v>2050.97165531373</v>
      </c>
      <c r="CU557">
        <v>2138.75115581931</v>
      </c>
      <c r="DA557">
        <v>2055.53639301372</v>
      </c>
      <c r="DB557">
        <v>2091.7518638540701</v>
      </c>
      <c r="DC557">
        <v>2015.7102631446501</v>
      </c>
      <c r="DE557">
        <v>2180.9408004131301</v>
      </c>
      <c r="DH557">
        <v>2047.5220721937401</v>
      </c>
      <c r="DJ557">
        <v>2142.1262985111098</v>
      </c>
      <c r="DK557">
        <v>2021.76189840549</v>
      </c>
      <c r="DL557">
        <v>2050.7832242911099</v>
      </c>
      <c r="DM557">
        <v>2044.0942122814999</v>
      </c>
      <c r="DN557">
        <v>2019.8497691069399</v>
      </c>
      <c r="DO557">
        <v>2015.8866279066499</v>
      </c>
      <c r="DP557">
        <v>2005.33373582219</v>
      </c>
      <c r="DQ557">
        <v>1997.96857106788</v>
      </c>
    </row>
    <row r="558" spans="1:121" x14ac:dyDescent="0.25">
      <c r="A558" s="1">
        <v>34833</v>
      </c>
      <c r="CC558">
        <v>2254.18203184607</v>
      </c>
      <c r="CH558">
        <v>2140.10402138571</v>
      </c>
      <c r="CJ558">
        <v>2200.2366722575298</v>
      </c>
      <c r="CQ558">
        <v>2058.4293182255901</v>
      </c>
      <c r="CU558">
        <v>2132.10743898687</v>
      </c>
      <c r="DA558">
        <v>2055.2966110135999</v>
      </c>
      <c r="DB558">
        <v>2088.35916204555</v>
      </c>
      <c r="DC558">
        <v>2017.9897721056</v>
      </c>
      <c r="DE558">
        <v>2187.11003242879</v>
      </c>
      <c r="DH558">
        <v>2047.5220721937401</v>
      </c>
      <c r="DJ558">
        <v>2146.91235473712</v>
      </c>
      <c r="DK558">
        <v>2022.6748077725199</v>
      </c>
      <c r="DL558">
        <v>2055.7067303345598</v>
      </c>
      <c r="DM558">
        <v>2042.0322602339099</v>
      </c>
      <c r="DN558">
        <v>2024.63056421437</v>
      </c>
      <c r="DO558">
        <v>2020.0875969475301</v>
      </c>
      <c r="DP558">
        <v>2008.4106444762499</v>
      </c>
      <c r="DQ558">
        <v>2004.35635776762</v>
      </c>
    </row>
    <row r="559" spans="1:121" x14ac:dyDescent="0.25">
      <c r="A559" s="1">
        <v>34847</v>
      </c>
      <c r="CH559">
        <v>2136.5665380619598</v>
      </c>
      <c r="CJ559">
        <v>2204.7834341932798</v>
      </c>
      <c r="CQ559">
        <v>2064.4104375423499</v>
      </c>
      <c r="CU559">
        <v>2129.31870031072</v>
      </c>
      <c r="DA559">
        <v>2059.46005251515</v>
      </c>
      <c r="DB559">
        <v>2081.09779829131</v>
      </c>
      <c r="DC559">
        <v>2021.4356925105301</v>
      </c>
      <c r="DE559">
        <v>2193.1055825834801</v>
      </c>
      <c r="DH559">
        <v>2053.0376142133</v>
      </c>
      <c r="DJ559">
        <v>2152.82513275461</v>
      </c>
      <c r="DK559">
        <v>2022.6748077725199</v>
      </c>
      <c r="DL559">
        <v>2056.6330893251202</v>
      </c>
      <c r="DM559">
        <v>2036.72119749185</v>
      </c>
      <c r="DN559">
        <v>2024.7768616291701</v>
      </c>
      <c r="DO559">
        <v>2025.42450716709</v>
      </c>
      <c r="DP559">
        <v>2009.4420942192601</v>
      </c>
      <c r="DQ559">
        <v>2000.3274813237199</v>
      </c>
    </row>
    <row r="560" spans="1:121" x14ac:dyDescent="0.25">
      <c r="A560" s="1">
        <v>34861</v>
      </c>
      <c r="CH560">
        <v>2137.1555223093901</v>
      </c>
      <c r="CJ560">
        <v>2203.6774863405799</v>
      </c>
      <c r="CQ560">
        <v>2057.0092643020098</v>
      </c>
      <c r="CU560">
        <v>2136.2646502606399</v>
      </c>
      <c r="DA560">
        <v>2059.8459652094898</v>
      </c>
      <c r="DB560">
        <v>2072.76236201962</v>
      </c>
      <c r="DC560">
        <v>2026.5702543017801</v>
      </c>
      <c r="DE560">
        <v>2196.3188206978498</v>
      </c>
      <c r="DH560">
        <v>2051.3874079735101</v>
      </c>
      <c r="DJ560">
        <v>2150.3378791356999</v>
      </c>
      <c r="DK560">
        <v>2022.6748077725199</v>
      </c>
      <c r="DL560">
        <v>2062.5962183029201</v>
      </c>
      <c r="DM560">
        <v>2030.4160416991001</v>
      </c>
      <c r="DN560">
        <v>2032.6455357191001</v>
      </c>
      <c r="DO560">
        <v>2022.15170801059</v>
      </c>
      <c r="DP560">
        <v>2014.0635749559599</v>
      </c>
      <c r="DQ560">
        <v>2007.86727243564</v>
      </c>
    </row>
    <row r="561" spans="1:123" x14ac:dyDescent="0.25">
      <c r="A561" s="1">
        <v>34882</v>
      </c>
      <c r="CH561">
        <v>2141.9068383092999</v>
      </c>
      <c r="CJ561">
        <v>2201.8870133738801</v>
      </c>
      <c r="CQ561">
        <v>2051.1136258200099</v>
      </c>
      <c r="CU561">
        <v>2140.3220604867902</v>
      </c>
      <c r="DA561">
        <v>2054.6598828224201</v>
      </c>
      <c r="DB561">
        <v>2076.3824446521298</v>
      </c>
      <c r="DC561">
        <v>2026.06107055036</v>
      </c>
      <c r="DE561">
        <v>2202.2681621280499</v>
      </c>
      <c r="DH561">
        <v>2052.5486304962901</v>
      </c>
      <c r="DJ561">
        <v>2156.2368863360898</v>
      </c>
      <c r="DK561">
        <v>2022.6748077725199</v>
      </c>
      <c r="DL561">
        <v>2065.6854427625799</v>
      </c>
      <c r="DM561">
        <v>2037.4276190657299</v>
      </c>
      <c r="DN561">
        <v>2037.6097823043301</v>
      </c>
      <c r="DO561">
        <v>2024.49646631215</v>
      </c>
      <c r="DP561">
        <v>2013.0509001892101</v>
      </c>
      <c r="DQ561">
        <v>2011.1175305367101</v>
      </c>
    </row>
    <row r="562" spans="1:123" x14ac:dyDescent="0.25">
      <c r="A562" s="1">
        <v>34896</v>
      </c>
      <c r="CH562">
        <v>2134.7484706349201</v>
      </c>
      <c r="CJ562">
        <v>2194.5465710988301</v>
      </c>
      <c r="CQ562">
        <v>2059.2072439019498</v>
      </c>
      <c r="CU562">
        <v>2146.39428358334</v>
      </c>
      <c r="DA562">
        <v>2058.5830694646802</v>
      </c>
      <c r="DB562">
        <v>2071.58626130319</v>
      </c>
      <c r="DC562">
        <v>2026.06107055036</v>
      </c>
      <c r="DE562">
        <v>2199.08095790179</v>
      </c>
      <c r="DH562">
        <v>2057.8519392267199</v>
      </c>
      <c r="DJ562">
        <v>2152.9930157122999</v>
      </c>
      <c r="DK562">
        <v>2022.6748077725199</v>
      </c>
      <c r="DL562">
        <v>2071.4951917349599</v>
      </c>
      <c r="DM562">
        <v>2044.3172841827</v>
      </c>
      <c r="DN562">
        <v>2039.0043927807401</v>
      </c>
      <c r="DO562">
        <v>2029.5740950679501</v>
      </c>
      <c r="DP562">
        <v>2016.91025368076</v>
      </c>
      <c r="DQ562">
        <v>2003.8673030903999</v>
      </c>
    </row>
    <row r="563" spans="1:123" x14ac:dyDescent="0.25">
      <c r="A563" s="1">
        <v>34910</v>
      </c>
      <c r="CH563">
        <v>2134.7484706349201</v>
      </c>
      <c r="CJ563">
        <v>2199.1134476243701</v>
      </c>
      <c r="CQ563">
        <v>2065.0727796597498</v>
      </c>
      <c r="CU563">
        <v>2141.2250346177102</v>
      </c>
      <c r="DA563">
        <v>2054.07921039346</v>
      </c>
      <c r="DB563">
        <v>2073.1053563691398</v>
      </c>
      <c r="DC563">
        <v>2026.06107055036</v>
      </c>
      <c r="DE563">
        <v>2204.9585804856001</v>
      </c>
      <c r="DH563">
        <v>2055.4054882948499</v>
      </c>
      <c r="DJ563">
        <v>2144.9057219248998</v>
      </c>
      <c r="DK563">
        <v>2022.6748077725199</v>
      </c>
      <c r="DL563">
        <v>2068.1555615860598</v>
      </c>
      <c r="DM563">
        <v>2051.7812231131402</v>
      </c>
      <c r="DN563">
        <v>2037.5798966570801</v>
      </c>
      <c r="DO563">
        <v>2031.0781408113201</v>
      </c>
      <c r="DP563">
        <v>2010.26056761669</v>
      </c>
      <c r="DQ563">
        <v>2007.1470144671</v>
      </c>
    </row>
    <row r="564" spans="1:123" x14ac:dyDescent="0.25">
      <c r="A564" s="1">
        <v>34924</v>
      </c>
      <c r="CH564">
        <v>2132.58263731031</v>
      </c>
      <c r="CJ564">
        <v>2203.6512924564699</v>
      </c>
      <c r="CQ564">
        <v>2070.88594014816</v>
      </c>
      <c r="CU564">
        <v>2135.47424683288</v>
      </c>
      <c r="DB564">
        <v>2064.9020405910101</v>
      </c>
      <c r="DC564">
        <v>2026.06107055036</v>
      </c>
      <c r="DE564">
        <v>2203.82968466994</v>
      </c>
      <c r="DH564">
        <v>2053.0360157443802</v>
      </c>
      <c r="DJ564">
        <v>2151.5854950748198</v>
      </c>
      <c r="DK564">
        <v>2022.6748077725199</v>
      </c>
      <c r="DL564">
        <v>2072.5577221670401</v>
      </c>
      <c r="DM564">
        <v>2059.17163443343</v>
      </c>
      <c r="DN564">
        <v>2041.7805457271099</v>
      </c>
      <c r="DO564">
        <v>2036.7701154787401</v>
      </c>
      <c r="DP564">
        <v>2009.3154475736201</v>
      </c>
      <c r="DQ564">
        <v>2007.6330449767499</v>
      </c>
    </row>
    <row r="565" spans="1:123" x14ac:dyDescent="0.25">
      <c r="A565" s="1">
        <v>34938</v>
      </c>
      <c r="CH565">
        <v>2138.0987608701098</v>
      </c>
      <c r="CJ565">
        <v>2197.6889236086799</v>
      </c>
      <c r="CQ565">
        <v>2074.5207365435999</v>
      </c>
      <c r="CU565">
        <v>2127.0245140305501</v>
      </c>
      <c r="DB565">
        <v>2056.8239189250698</v>
      </c>
      <c r="DC565">
        <v>2026.06107055036</v>
      </c>
      <c r="DE565">
        <v>2209.6713915543201</v>
      </c>
      <c r="DH565">
        <v>2058.35527780658</v>
      </c>
      <c r="DJ565">
        <v>2157.46688961871</v>
      </c>
      <c r="DK565">
        <v>2022.6748077725199</v>
      </c>
      <c r="DL565">
        <v>2074.8031821570098</v>
      </c>
      <c r="DM565">
        <v>2052.5320061252</v>
      </c>
      <c r="DN565">
        <v>2046.6090538620099</v>
      </c>
      <c r="DO565">
        <v>2043.0664216471801</v>
      </c>
      <c r="DP565">
        <v>2013.2517114904399</v>
      </c>
      <c r="DQ565">
        <v>2003.93344296942</v>
      </c>
    </row>
    <row r="566" spans="1:123" x14ac:dyDescent="0.25">
      <c r="A566" s="1">
        <v>34952</v>
      </c>
      <c r="CH566">
        <v>2131.7031686271198</v>
      </c>
      <c r="CJ566">
        <v>2194.5953543299202</v>
      </c>
      <c r="CQ566">
        <v>2082.27132774559</v>
      </c>
      <c r="CU566">
        <v>2127.0505383535501</v>
      </c>
      <c r="DB566">
        <v>2064.1727846774702</v>
      </c>
      <c r="DC566">
        <v>2026.06107055036</v>
      </c>
      <c r="DE566">
        <v>2204.9919574893202</v>
      </c>
      <c r="DH566">
        <v>2064.28960140452</v>
      </c>
      <c r="DJ566">
        <v>2152.82642550235</v>
      </c>
      <c r="DK566">
        <v>2022.6748077725199</v>
      </c>
      <c r="DL566">
        <v>2070.7505680458098</v>
      </c>
      <c r="DM566">
        <v>2048.0804261734002</v>
      </c>
      <c r="DN566">
        <v>2047.18898321558</v>
      </c>
      <c r="DO566">
        <v>2049.9596760118602</v>
      </c>
      <c r="DP566">
        <v>2019.21374487546</v>
      </c>
      <c r="DQ566">
        <v>2004.46202422806</v>
      </c>
    </row>
    <row r="567" spans="1:123" x14ac:dyDescent="0.25">
      <c r="A567" s="1">
        <v>34966</v>
      </c>
      <c r="CH567">
        <v>2133.7576168271398</v>
      </c>
      <c r="CJ567">
        <v>2198.5056266061401</v>
      </c>
      <c r="CQ567">
        <v>2085.73546480819</v>
      </c>
      <c r="CU567">
        <v>2131.2550045667199</v>
      </c>
      <c r="DB567">
        <v>2059.5868145100899</v>
      </c>
      <c r="DC567">
        <v>2026.06107055036</v>
      </c>
      <c r="DE567">
        <v>2210.1198162451101</v>
      </c>
      <c r="DH567">
        <v>2066.6583781941399</v>
      </c>
      <c r="DJ567">
        <v>2158.0004769748298</v>
      </c>
      <c r="DK567">
        <v>2022.6748077725199</v>
      </c>
      <c r="DL567">
        <v>2064.68077348929</v>
      </c>
      <c r="DM567">
        <v>2056.2270743474701</v>
      </c>
      <c r="DN567">
        <v>2048.4612627401798</v>
      </c>
      <c r="DO567">
        <v>2054.6640138999301</v>
      </c>
      <c r="DP567">
        <v>2019.5245308978101</v>
      </c>
      <c r="DQ567">
        <v>2007.0757589216601</v>
      </c>
    </row>
    <row r="568" spans="1:123" x14ac:dyDescent="0.25">
      <c r="A568" s="1">
        <v>34973</v>
      </c>
      <c r="CH568">
        <v>2136.4515616107901</v>
      </c>
      <c r="CJ568">
        <v>2191.9006252746299</v>
      </c>
      <c r="CQ568">
        <v>2090.5071957704699</v>
      </c>
      <c r="CU568">
        <v>2137.45443800354</v>
      </c>
      <c r="DB568">
        <v>2062.69272682368</v>
      </c>
      <c r="DC568">
        <v>2026.06107055036</v>
      </c>
      <c r="DE568">
        <v>2215.8477160403199</v>
      </c>
      <c r="DH568">
        <v>2059.2224559193201</v>
      </c>
      <c r="DJ568">
        <v>2154.0276202387199</v>
      </c>
      <c r="DK568">
        <v>2022.6748077725199</v>
      </c>
      <c r="DL568">
        <v>2057.97780375206</v>
      </c>
      <c r="DM568">
        <v>2062.8252256339902</v>
      </c>
      <c r="DN568">
        <v>2054.5509582211098</v>
      </c>
      <c r="DO568">
        <v>2048.8292100589701</v>
      </c>
      <c r="DP568">
        <v>2021.88596087783</v>
      </c>
      <c r="DQ568">
        <v>2012.3980784462001</v>
      </c>
    </row>
    <row r="569" spans="1:123" x14ac:dyDescent="0.25">
      <c r="A569" s="1">
        <v>34994</v>
      </c>
      <c r="CH569">
        <v>2136.4515616107901</v>
      </c>
      <c r="CJ569">
        <v>2195.7375315239201</v>
      </c>
      <c r="CQ569">
        <v>2094.41593389946</v>
      </c>
      <c r="CU569">
        <v>2141.3839013605998</v>
      </c>
      <c r="DB569">
        <v>2062.69272682368</v>
      </c>
      <c r="DC569">
        <v>2021.9744598898401</v>
      </c>
      <c r="DE569">
        <v>2221.4090737417901</v>
      </c>
      <c r="DH569">
        <v>2061.5457983626002</v>
      </c>
      <c r="DJ569">
        <v>2159.06724580746</v>
      </c>
      <c r="DK569">
        <v>2022.6748077725199</v>
      </c>
      <c r="DL569">
        <v>2061.0224245180402</v>
      </c>
      <c r="DM569">
        <v>2069.9252104144098</v>
      </c>
      <c r="DN569">
        <v>2050.7121100064101</v>
      </c>
      <c r="DO569">
        <v>2052.7299668667702</v>
      </c>
      <c r="DP569">
        <v>2022.72553499379</v>
      </c>
      <c r="DQ569">
        <v>2014.0650692440299</v>
      </c>
    </row>
    <row r="570" spans="1:123" x14ac:dyDescent="0.25">
      <c r="A570" s="1">
        <v>35001</v>
      </c>
      <c r="CH570">
        <v>2136.4515616107901</v>
      </c>
      <c r="CJ570">
        <v>2189.8072840825498</v>
      </c>
      <c r="CQ570">
        <v>2100.37859034237</v>
      </c>
      <c r="CU570">
        <v>2137.6293000052301</v>
      </c>
      <c r="DB570">
        <v>2069.8594349943</v>
      </c>
      <c r="DC570">
        <v>2015.1942773190201</v>
      </c>
      <c r="DE570">
        <v>2226.9202220202501</v>
      </c>
      <c r="DH570">
        <v>2065.2515593051398</v>
      </c>
      <c r="DJ570">
        <v>2157.1033606637102</v>
      </c>
      <c r="DK570">
        <v>2024.9098712822099</v>
      </c>
      <c r="DL570">
        <v>2066.1359990393098</v>
      </c>
      <c r="DM570">
        <v>2068.5950916086199</v>
      </c>
      <c r="DN570">
        <v>2046.2626074576699</v>
      </c>
      <c r="DO570">
        <v>2055.9032836159499</v>
      </c>
      <c r="DP570">
        <v>2027.7515805964099</v>
      </c>
      <c r="DQ570">
        <v>2020.60236310138</v>
      </c>
    </row>
    <row r="571" spans="1:123" x14ac:dyDescent="0.25">
      <c r="A571" s="1">
        <v>35015</v>
      </c>
      <c r="CH571">
        <v>2134.2422296940299</v>
      </c>
      <c r="CJ571">
        <v>2187.5046558437102</v>
      </c>
      <c r="CQ571">
        <v>2101.4465852369499</v>
      </c>
      <c r="CU571">
        <v>2133.9979536535502</v>
      </c>
      <c r="DB571">
        <v>2061.67834941315</v>
      </c>
      <c r="DC571">
        <v>2022.49656626623</v>
      </c>
      <c r="DE571">
        <v>2222.67479181928</v>
      </c>
      <c r="DH571">
        <v>2071.0530650707501</v>
      </c>
      <c r="DJ571">
        <v>2163.5825603093399</v>
      </c>
      <c r="DK571">
        <v>2019.5242305060401</v>
      </c>
      <c r="DL571">
        <v>2073.327438369</v>
      </c>
      <c r="DM571">
        <v>2063.87547775855</v>
      </c>
      <c r="DN571">
        <v>2042.64221295531</v>
      </c>
      <c r="DO571">
        <v>2056.3115143180298</v>
      </c>
      <c r="DP571">
        <v>2033.4639814664899</v>
      </c>
      <c r="DQ571">
        <v>2022.23783515682</v>
      </c>
    </row>
    <row r="572" spans="1:123" x14ac:dyDescent="0.25">
      <c r="A572" s="1">
        <v>35134</v>
      </c>
      <c r="CH572">
        <v>2127.6308229103001</v>
      </c>
      <c r="CJ572">
        <v>2191.4617447447999</v>
      </c>
      <c r="CQ572">
        <v>2094.5717133671601</v>
      </c>
      <c r="CU572">
        <v>2128.0846687599501</v>
      </c>
      <c r="DB572">
        <v>2066.8053657005298</v>
      </c>
      <c r="DC572">
        <v>2022.49656626623</v>
      </c>
      <c r="DE572">
        <v>2219.30306247613</v>
      </c>
      <c r="DJ572">
        <v>2170.1694420099998</v>
      </c>
      <c r="DL572">
        <v>2076.7629749001198</v>
      </c>
      <c r="DM572">
        <v>2060.5879552837901</v>
      </c>
      <c r="DN572">
        <v>2040.47353812646</v>
      </c>
      <c r="DO572">
        <v>2059.2686479669401</v>
      </c>
      <c r="DP572">
        <v>2038.3002042176399</v>
      </c>
      <c r="DQ572">
        <v>2029.4890363982399</v>
      </c>
      <c r="DR572">
        <v>2008.3137833578901</v>
      </c>
      <c r="DS572">
        <v>1999.2454989487401</v>
      </c>
    </row>
    <row r="573" spans="1:123" x14ac:dyDescent="0.25">
      <c r="A573" s="1">
        <v>35155</v>
      </c>
      <c r="CH573">
        <v>2126.4524692913201</v>
      </c>
      <c r="CJ573">
        <v>2184.69414606999</v>
      </c>
      <c r="CQ573">
        <v>2090.8475365164099</v>
      </c>
      <c r="CU573">
        <v>2134.45039028164</v>
      </c>
      <c r="DB573">
        <v>2072.6134226302202</v>
      </c>
      <c r="DC573">
        <v>2022.49656626623</v>
      </c>
      <c r="DE573">
        <v>2223.59590515427</v>
      </c>
      <c r="DJ573">
        <v>2176.6543364689501</v>
      </c>
      <c r="DL573">
        <v>2080.9043104136499</v>
      </c>
      <c r="DM573">
        <v>2058.1100592573998</v>
      </c>
      <c r="DN573">
        <v>2039.8609517801999</v>
      </c>
      <c r="DO573">
        <v>2057.6072108230601</v>
      </c>
      <c r="DP573">
        <v>2043.81994916385</v>
      </c>
      <c r="DQ573">
        <v>2033.5787269099301</v>
      </c>
      <c r="DR573">
        <v>2005.0683166452</v>
      </c>
      <c r="DS573">
        <v>1999.2454989487401</v>
      </c>
    </row>
    <row r="574" spans="1:123" x14ac:dyDescent="0.25">
      <c r="A574" s="1">
        <v>35162</v>
      </c>
      <c r="CH574">
        <v>2123.0047450298998</v>
      </c>
      <c r="CJ574">
        <v>2183.3585607165701</v>
      </c>
      <c r="CQ574">
        <v>2092.5128249056102</v>
      </c>
      <c r="CU574">
        <v>2139.9574332585898</v>
      </c>
      <c r="DB574">
        <v>2064.6162149384099</v>
      </c>
      <c r="DC574">
        <v>2022.49656626623</v>
      </c>
      <c r="DE574">
        <v>2220.9678675104701</v>
      </c>
      <c r="DJ574">
        <v>2183.0430921541001</v>
      </c>
      <c r="DL574">
        <v>2083.4550526305602</v>
      </c>
      <c r="DM574">
        <v>2061.7629030794801</v>
      </c>
      <c r="DN574">
        <v>2046.1126015285199</v>
      </c>
      <c r="DO574">
        <v>2053.6844663680499</v>
      </c>
      <c r="DP574">
        <v>2042.39373871721</v>
      </c>
      <c r="DQ574">
        <v>2039.1256754741701</v>
      </c>
      <c r="DR574">
        <v>2013.2985276302099</v>
      </c>
      <c r="DS574">
        <v>1999.2454989487401</v>
      </c>
    </row>
    <row r="575" spans="1:123" x14ac:dyDescent="0.25">
      <c r="A575" s="1">
        <v>35183</v>
      </c>
      <c r="CH575">
        <v>2126.4653597297902</v>
      </c>
      <c r="CJ575">
        <v>2183.5666601456401</v>
      </c>
      <c r="CQ575">
        <v>2095.6769105206299</v>
      </c>
      <c r="CU575">
        <v>2132.4291880579699</v>
      </c>
      <c r="DB575">
        <v>2067.40970479716</v>
      </c>
      <c r="DC575">
        <v>2022.49656626623</v>
      </c>
      <c r="DE575">
        <v>2225.9964720196999</v>
      </c>
      <c r="DJ575">
        <v>2187.0506300519901</v>
      </c>
      <c r="DL575">
        <v>2078.3489715925498</v>
      </c>
      <c r="DM575">
        <v>2068.40946844871</v>
      </c>
      <c r="DN575">
        <v>2051.5057818984101</v>
      </c>
      <c r="DO575">
        <v>2050.5836045647002</v>
      </c>
      <c r="DP575">
        <v>2040.9908551879601</v>
      </c>
      <c r="DQ575">
        <v>2033.9208573849901</v>
      </c>
      <c r="DR575">
        <v>2022.16387695617</v>
      </c>
      <c r="DS575">
        <v>1999.2604235701499</v>
      </c>
    </row>
    <row r="576" spans="1:123" x14ac:dyDescent="0.25">
      <c r="A576" s="1">
        <v>35190</v>
      </c>
      <c r="CH576">
        <v>2121.4880549629202</v>
      </c>
      <c r="CJ576">
        <v>2188.3448441058999</v>
      </c>
      <c r="CQ576">
        <v>2088.8856479331498</v>
      </c>
      <c r="CU576">
        <v>2135.6821309934298</v>
      </c>
      <c r="DB576">
        <v>2070.1563259467198</v>
      </c>
      <c r="DC576">
        <v>2022.49656626623</v>
      </c>
      <c r="DE576">
        <v>2230.95361197598</v>
      </c>
      <c r="DJ576">
        <v>2193.2822563846298</v>
      </c>
      <c r="DL576">
        <v>2077.8915774519701</v>
      </c>
      <c r="DM576">
        <v>2066.5694069164902</v>
      </c>
      <c r="DN576">
        <v>2056.8114250281201</v>
      </c>
      <c r="DO576">
        <v>2046.00337804843</v>
      </c>
      <c r="DP576">
        <v>2034.2743372965499</v>
      </c>
      <c r="DQ576">
        <v>2040.22160171836</v>
      </c>
      <c r="DR576">
        <v>2023.27139468519</v>
      </c>
      <c r="DS576">
        <v>1994.7006974506901</v>
      </c>
    </row>
    <row r="577" spans="1:131" x14ac:dyDescent="0.25">
      <c r="A577" s="1">
        <v>35204</v>
      </c>
      <c r="CH577">
        <v>2120.39272621385</v>
      </c>
      <c r="CJ577">
        <v>2185.4319133475401</v>
      </c>
      <c r="CQ577">
        <v>2095.1500862294101</v>
      </c>
      <c r="CU577">
        <v>2136.5969145039999</v>
      </c>
      <c r="DB577">
        <v>2074.3818780894899</v>
      </c>
      <c r="DC577">
        <v>2022.49656626623</v>
      </c>
      <c r="DE577">
        <v>2224.40971853271</v>
      </c>
      <c r="DJ577">
        <v>2191.8030142317798</v>
      </c>
      <c r="DL577">
        <v>2085.8183335027802</v>
      </c>
      <c r="DM577">
        <v>2073.8972298495</v>
      </c>
      <c r="DN577">
        <v>2052.12733062914</v>
      </c>
      <c r="DO577">
        <v>2052.1585656331799</v>
      </c>
      <c r="DP577">
        <v>2039.8481021621201</v>
      </c>
      <c r="DQ577">
        <v>2044.13403326192</v>
      </c>
      <c r="DR577">
        <v>2026.64313035645</v>
      </c>
      <c r="DS577">
        <v>1989.44296488941</v>
      </c>
    </row>
    <row r="578" spans="1:131" x14ac:dyDescent="0.25">
      <c r="A578" s="1">
        <v>35218</v>
      </c>
      <c r="CH578">
        <v>2120.07650273223</v>
      </c>
      <c r="CJ578">
        <v>2185.6096199124499</v>
      </c>
      <c r="CQ578">
        <v>2095.98126867675</v>
      </c>
      <c r="CU578">
        <v>2142.8318960438301</v>
      </c>
      <c r="DB578">
        <v>2079.3017100791299</v>
      </c>
      <c r="DC578">
        <v>2022.49656626623</v>
      </c>
      <c r="DE578">
        <v>2230.1483967509298</v>
      </c>
      <c r="DJ578">
        <v>2188.82175414106</v>
      </c>
      <c r="DL578">
        <v>2082.1938006006799</v>
      </c>
      <c r="DM578">
        <v>2068.9196840889599</v>
      </c>
      <c r="DN578">
        <v>2055.13418407268</v>
      </c>
      <c r="DO578">
        <v>2058.2154503267502</v>
      </c>
      <c r="DP578">
        <v>2040.00226825647</v>
      </c>
      <c r="DQ578">
        <v>2041.8920702902301</v>
      </c>
      <c r="DR578">
        <v>2033.77319884391</v>
      </c>
      <c r="DS578">
        <v>1986.55144736988</v>
      </c>
    </row>
    <row r="579" spans="1:131" x14ac:dyDescent="0.25">
      <c r="A579" s="1">
        <v>35232</v>
      </c>
      <c r="CH579">
        <v>2123.5722916996501</v>
      </c>
      <c r="CJ579">
        <v>2184.2595418830001</v>
      </c>
      <c r="CQ579">
        <v>2099.0817138641901</v>
      </c>
      <c r="CU579">
        <v>2148.2095240358199</v>
      </c>
      <c r="DB579">
        <v>2084.1456163767102</v>
      </c>
      <c r="DC579">
        <v>2022.49656626623</v>
      </c>
      <c r="DE579">
        <v>2227.4250330125701</v>
      </c>
      <c r="DJ579">
        <v>2195.0268864948898</v>
      </c>
      <c r="DL579">
        <v>2080.9086842383399</v>
      </c>
      <c r="DM579">
        <v>2074.6835223991302</v>
      </c>
      <c r="DN579">
        <v>2051.9968708245001</v>
      </c>
      <c r="DO579">
        <v>2053.5091726390201</v>
      </c>
      <c r="DP579">
        <v>2038.6281676024801</v>
      </c>
      <c r="DQ579">
        <v>2034.3480038120399</v>
      </c>
      <c r="DR579">
        <v>2041.5546427556401</v>
      </c>
      <c r="DS579">
        <v>1990.5595484328601</v>
      </c>
    </row>
    <row r="580" spans="1:131" x14ac:dyDescent="0.25">
      <c r="A580" s="1">
        <v>35246</v>
      </c>
      <c r="CH580">
        <v>2125.48867478497</v>
      </c>
      <c r="CJ580">
        <v>2188.26055094607</v>
      </c>
      <c r="CQ580">
        <v>2097.5610803639502</v>
      </c>
      <c r="CU580">
        <v>2153.50430673545</v>
      </c>
      <c r="DB580">
        <v>2088.9105586328401</v>
      </c>
      <c r="DC580">
        <v>2022.49656626623</v>
      </c>
      <c r="DE580">
        <v>2217.12318452524</v>
      </c>
      <c r="DJ580">
        <v>2201.1383469349498</v>
      </c>
      <c r="DL580">
        <v>2084.2130697197799</v>
      </c>
      <c r="DM580">
        <v>2078.8304395098398</v>
      </c>
      <c r="DN580">
        <v>2054.2367589741202</v>
      </c>
      <c r="DO580">
        <v>2051.9188748061601</v>
      </c>
      <c r="DP580">
        <v>2040.3211348673301</v>
      </c>
      <c r="DQ580">
        <v>2029.2036790955201</v>
      </c>
      <c r="DR580">
        <v>2049.2122897783602</v>
      </c>
      <c r="DS580">
        <v>1985.35910686542</v>
      </c>
    </row>
    <row r="581" spans="1:131" x14ac:dyDescent="0.25">
      <c r="A581" s="1">
        <v>35260</v>
      </c>
      <c r="CH581">
        <v>2128.8965280692901</v>
      </c>
      <c r="CJ581">
        <v>2193.7245151152001</v>
      </c>
      <c r="CQ581">
        <v>2099.1092400189</v>
      </c>
      <c r="CU581">
        <v>2151.8598252118099</v>
      </c>
      <c r="DB581">
        <v>2095.1224443815299</v>
      </c>
      <c r="DC581">
        <v>2022.49656626623</v>
      </c>
      <c r="DE581">
        <v>2208.4948518021301</v>
      </c>
      <c r="DJ581">
        <v>2196.4922904978498</v>
      </c>
      <c r="DL581">
        <v>2082.8936756967601</v>
      </c>
      <c r="DM581">
        <v>2083.6715600224102</v>
      </c>
      <c r="DN581">
        <v>2060.24733556909</v>
      </c>
      <c r="DO581">
        <v>2054.9214367292998</v>
      </c>
      <c r="DP581">
        <v>2044.2704922110199</v>
      </c>
      <c r="DQ581">
        <v>2024.13801863771</v>
      </c>
      <c r="DR581">
        <v>2057.5099949893302</v>
      </c>
      <c r="DS581">
        <v>1987.08995483842</v>
      </c>
    </row>
    <row r="582" spans="1:131" x14ac:dyDescent="0.25">
      <c r="A582" s="1">
        <v>35274</v>
      </c>
      <c r="CH582">
        <v>2128.7087512954499</v>
      </c>
      <c r="CJ582">
        <v>2189.9721454822002</v>
      </c>
      <c r="CQ582">
        <v>2095.1718327434501</v>
      </c>
      <c r="CU582">
        <v>2157.9952636148</v>
      </c>
      <c r="DB582">
        <v>2088.6758847381202</v>
      </c>
      <c r="DC582">
        <v>2022.49656626623</v>
      </c>
      <c r="DE582">
        <v>2212.1496312071399</v>
      </c>
      <c r="DJ582">
        <v>2202.78410455841</v>
      </c>
      <c r="DL582">
        <v>2085.9196882574802</v>
      </c>
      <c r="DM582">
        <v>2088.34767995221</v>
      </c>
      <c r="DN582">
        <v>2064.47660321788</v>
      </c>
      <c r="DO582">
        <v>2057.5542382990602</v>
      </c>
      <c r="DP582">
        <v>2046.2351860291701</v>
      </c>
      <c r="DQ582">
        <v>2022.1575662856201</v>
      </c>
      <c r="DR582">
        <v>2064.2278332396099</v>
      </c>
      <c r="DS582">
        <v>1987.08995483842</v>
      </c>
    </row>
    <row r="583" spans="1:131" x14ac:dyDescent="0.25">
      <c r="A583" s="1">
        <v>35288</v>
      </c>
      <c r="CH583">
        <v>2121.7830620023801</v>
      </c>
      <c r="CJ583">
        <v>2187.9581630919702</v>
      </c>
      <c r="CQ583">
        <v>2092.9760132432302</v>
      </c>
      <c r="CU583">
        <v>2163.1943981704399</v>
      </c>
      <c r="DB583">
        <v>2094.1158015505498</v>
      </c>
      <c r="DC583">
        <v>2022.49656626623</v>
      </c>
      <c r="DE583">
        <v>2211.5395919310199</v>
      </c>
      <c r="DJ583">
        <v>2208.1383267545898</v>
      </c>
      <c r="DL583">
        <v>2090.58124529108</v>
      </c>
      <c r="DM583">
        <v>2083.6873525967699</v>
      </c>
      <c r="DN583">
        <v>2068.63622180211</v>
      </c>
      <c r="DO583">
        <v>2056.77497938131</v>
      </c>
      <c r="DP583">
        <v>2038.90360200028</v>
      </c>
      <c r="DQ583">
        <v>2020.2025317600501</v>
      </c>
      <c r="DR583">
        <v>2072.5215102483598</v>
      </c>
      <c r="DS583">
        <v>1987.08995483842</v>
      </c>
    </row>
    <row r="584" spans="1:131" x14ac:dyDescent="0.25">
      <c r="A584" s="1">
        <v>35302</v>
      </c>
      <c r="CH584">
        <v>2120.0124077925698</v>
      </c>
      <c r="CJ584">
        <v>2190.18144884706</v>
      </c>
      <c r="CQ584">
        <v>2086.6000924496202</v>
      </c>
      <c r="CU584">
        <v>2167.47012820485</v>
      </c>
      <c r="DB584">
        <v>2100.3114403714799</v>
      </c>
      <c r="DC584">
        <v>2022.49656626623</v>
      </c>
      <c r="DE584">
        <v>2217.6737051465002</v>
      </c>
      <c r="DJ584">
        <v>2210.8832024992098</v>
      </c>
      <c r="DL584">
        <v>2083.3792938947199</v>
      </c>
      <c r="DM584">
        <v>2083.3055269831698</v>
      </c>
      <c r="DN584">
        <v>2065.9921863279901</v>
      </c>
      <c r="DO584">
        <v>2051.79367882414</v>
      </c>
      <c r="DP584">
        <v>2042.6273673903299</v>
      </c>
      <c r="DQ584">
        <v>2019.1157863636699</v>
      </c>
      <c r="DR584">
        <v>2079.83991563473</v>
      </c>
      <c r="DS584">
        <v>1987.08995483842</v>
      </c>
    </row>
    <row r="585" spans="1:131" x14ac:dyDescent="0.25">
      <c r="A585" s="1">
        <v>35316</v>
      </c>
      <c r="CH585">
        <v>2125.00338664734</v>
      </c>
      <c r="CJ585">
        <v>2182.2634640280799</v>
      </c>
      <c r="CQ585">
        <v>2087.8999952215199</v>
      </c>
      <c r="CU585">
        <v>2173.36245328737</v>
      </c>
      <c r="DB585">
        <v>2106.4077771655502</v>
      </c>
      <c r="DC585">
        <v>2022.49656626623</v>
      </c>
      <c r="DE585">
        <v>2223.7162541326602</v>
      </c>
      <c r="DJ585">
        <v>2204.3221004327502</v>
      </c>
      <c r="DL585">
        <v>2076.28713163977</v>
      </c>
      <c r="DM585">
        <v>2075.34566562081</v>
      </c>
      <c r="DN585">
        <v>2070.9644430745202</v>
      </c>
      <c r="DO585">
        <v>2048.5714213572101</v>
      </c>
      <c r="DP585">
        <v>2040.3929490729499</v>
      </c>
      <c r="DQ585">
        <v>2018.8813577056801</v>
      </c>
      <c r="DR585">
        <v>2082.8304155191199</v>
      </c>
      <c r="DS585">
        <v>1987.08995483842</v>
      </c>
    </row>
    <row r="586" spans="1:131" x14ac:dyDescent="0.25">
      <c r="A586" s="1">
        <v>35330</v>
      </c>
      <c r="CH586">
        <v>2125.7031051881499</v>
      </c>
      <c r="CJ586">
        <v>2184.5665042279102</v>
      </c>
      <c r="CQ586">
        <v>2090.0216107410902</v>
      </c>
      <c r="CU586">
        <v>2177.4818789630399</v>
      </c>
      <c r="DB586">
        <v>2100.6219247982499</v>
      </c>
      <c r="DC586">
        <v>2022.49656626623</v>
      </c>
      <c r="DE586">
        <v>2227.9830399473699</v>
      </c>
      <c r="DJ586">
        <v>2209.6456807969898</v>
      </c>
      <c r="DL586">
        <v>2076.8826298653298</v>
      </c>
      <c r="DM586">
        <v>2073.4028289396902</v>
      </c>
      <c r="DN586">
        <v>2063.2252981649699</v>
      </c>
      <c r="DO586">
        <v>2052.1350688644102</v>
      </c>
      <c r="DP586">
        <v>2040.7187332628901</v>
      </c>
      <c r="DQ586">
        <v>2024.5438812789</v>
      </c>
      <c r="DR586">
        <v>2090.8291714464699</v>
      </c>
      <c r="DS586">
        <v>1987.08995483842</v>
      </c>
    </row>
    <row r="587" spans="1:131" x14ac:dyDescent="0.25">
      <c r="A587" s="1">
        <v>35351</v>
      </c>
      <c r="CH587">
        <v>2129.7599554783301</v>
      </c>
      <c r="CJ587">
        <v>2188.5171850842098</v>
      </c>
      <c r="CQ587">
        <v>2090.4209028387299</v>
      </c>
      <c r="CU587">
        <v>2168.9058003318601</v>
      </c>
      <c r="DB587">
        <v>2106.7137850694098</v>
      </c>
      <c r="DC587">
        <v>2022.49656626623</v>
      </c>
      <c r="DE587">
        <v>2233.0277163969099</v>
      </c>
      <c r="DJ587">
        <v>2215.7308583037502</v>
      </c>
      <c r="DL587">
        <v>2079.9937180187599</v>
      </c>
      <c r="DM587">
        <v>2075.69946312515</v>
      </c>
      <c r="DN587">
        <v>2064.8653350558998</v>
      </c>
      <c r="DO587">
        <v>2056.4800762856198</v>
      </c>
      <c r="DP587">
        <v>2035.9821450322199</v>
      </c>
      <c r="DQ587">
        <v>2022.53431509094</v>
      </c>
      <c r="DR587">
        <v>2086.06809390631</v>
      </c>
      <c r="DS587">
        <v>1987.08995483842</v>
      </c>
    </row>
    <row r="588" spans="1:131" x14ac:dyDescent="0.25">
      <c r="A588" s="1">
        <v>35498</v>
      </c>
      <c r="CJ588">
        <v>2192.59087577536</v>
      </c>
      <c r="CQ588">
        <v>2084.1863771067701</v>
      </c>
      <c r="CU588">
        <v>2166.3083235864001</v>
      </c>
      <c r="DB588">
        <v>2112.7209533578098</v>
      </c>
      <c r="DC588">
        <v>2022.49656626623</v>
      </c>
      <c r="DE588">
        <v>2237.8935365122802</v>
      </c>
      <c r="DJ588">
        <v>2206.93518235601</v>
      </c>
      <c r="DL588">
        <v>2085.0618499244501</v>
      </c>
      <c r="DM588">
        <v>2083.5678465583801</v>
      </c>
      <c r="DN588">
        <v>2065.9892602618002</v>
      </c>
      <c r="DO588">
        <v>2059.72988792147</v>
      </c>
      <c r="DP588">
        <v>2036.8445396283801</v>
      </c>
      <c r="DQ588">
        <v>2017.9962468799799</v>
      </c>
      <c r="DR588">
        <v>2081.2146551507199</v>
      </c>
      <c r="DS588">
        <v>1985.8860201351099</v>
      </c>
      <c r="DU588">
        <v>1997.21204130774</v>
      </c>
      <c r="EA588">
        <v>2003.50204171374</v>
      </c>
    </row>
    <row r="589" spans="1:131" x14ac:dyDescent="0.25">
      <c r="A589" s="1">
        <v>35519</v>
      </c>
      <c r="CJ589">
        <v>2198.0653227593798</v>
      </c>
      <c r="CQ589">
        <v>2087.5412292672299</v>
      </c>
      <c r="CU589">
        <v>2169.1215287678401</v>
      </c>
      <c r="DB589">
        <v>2117.8872379484201</v>
      </c>
      <c r="DC589">
        <v>2022.49656626623</v>
      </c>
      <c r="DE589">
        <v>2240.46904316579</v>
      </c>
      <c r="DJ589">
        <v>2200.8194733585101</v>
      </c>
      <c r="DL589">
        <v>2091.4629800171301</v>
      </c>
      <c r="DM589">
        <v>2084.6063115284301</v>
      </c>
      <c r="DN589">
        <v>2059.7310892181799</v>
      </c>
      <c r="DO589">
        <v>2061.8537819697899</v>
      </c>
      <c r="DP589">
        <v>2036.35960283755</v>
      </c>
      <c r="DQ589">
        <v>2015.4683123721099</v>
      </c>
      <c r="DR589">
        <v>2089.1049521016698</v>
      </c>
      <c r="DS589">
        <v>1989.9572687984501</v>
      </c>
      <c r="DU589">
        <v>1992.7337566480301</v>
      </c>
      <c r="EA589">
        <v>2004.2920056768501</v>
      </c>
    </row>
    <row r="590" spans="1:131" x14ac:dyDescent="0.25">
      <c r="A590" s="1">
        <v>35533</v>
      </c>
      <c r="CJ590">
        <v>2200.4095952191501</v>
      </c>
      <c r="CQ590">
        <v>2093.1259988161801</v>
      </c>
      <c r="CU590">
        <v>2171.1276387631701</v>
      </c>
      <c r="DB590">
        <v>2122.20946331506</v>
      </c>
      <c r="DC590">
        <v>2022.49656626623</v>
      </c>
      <c r="DE590">
        <v>2230.8177496196499</v>
      </c>
      <c r="DJ590">
        <v>2195.5561068393299</v>
      </c>
      <c r="DL590">
        <v>2085.5709416913</v>
      </c>
      <c r="DM590">
        <v>2076.4817221513399</v>
      </c>
      <c r="DN590">
        <v>2055.0917753459198</v>
      </c>
      <c r="DO590">
        <v>2055.5599771444699</v>
      </c>
      <c r="DP590">
        <v>2039.68793001721</v>
      </c>
      <c r="DQ590">
        <v>2023.6410157365301</v>
      </c>
      <c r="DR590">
        <v>2096.8707131001802</v>
      </c>
      <c r="DS590">
        <v>1987.1069942374099</v>
      </c>
      <c r="DU590">
        <v>2000.5088601448199</v>
      </c>
      <c r="EA590">
        <v>2007.35194066913</v>
      </c>
    </row>
    <row r="591" spans="1:131" x14ac:dyDescent="0.25">
      <c r="A591" s="1">
        <v>35547</v>
      </c>
      <c r="CJ591">
        <v>2192.04901343338</v>
      </c>
      <c r="CQ591">
        <v>2089.4789523160698</v>
      </c>
      <c r="CU591">
        <v>2174.6240890701702</v>
      </c>
      <c r="DB591">
        <v>2125.7037497541201</v>
      </c>
      <c r="DC591">
        <v>2022.49656626623</v>
      </c>
      <c r="DE591">
        <v>2235.7740390908298</v>
      </c>
      <c r="DJ591">
        <v>2188.0808127256801</v>
      </c>
      <c r="DL591">
        <v>2088.1490484548699</v>
      </c>
      <c r="DM591">
        <v>2074.5762010354601</v>
      </c>
      <c r="DN591">
        <v>2052.8076843154599</v>
      </c>
      <c r="DO591">
        <v>2063.8384942699199</v>
      </c>
      <c r="DP591">
        <v>2042.2019820923299</v>
      </c>
      <c r="DQ591">
        <v>2030.9283766774799</v>
      </c>
      <c r="DR591">
        <v>2095.3743801024598</v>
      </c>
      <c r="DS591">
        <v>1994.20282065273</v>
      </c>
      <c r="DU591">
        <v>1997.5001575731901</v>
      </c>
      <c r="EA591">
        <v>2000.46000204497</v>
      </c>
    </row>
    <row r="592" spans="1:131" x14ac:dyDescent="0.25">
      <c r="A592" s="1">
        <v>35561</v>
      </c>
      <c r="CJ592">
        <v>2192.19026067714</v>
      </c>
      <c r="CQ592">
        <v>2085.1231808775101</v>
      </c>
      <c r="CU592">
        <v>2171.21130887972</v>
      </c>
      <c r="DB592">
        <v>2118.4764557455901</v>
      </c>
      <c r="DC592">
        <v>2022.49656626623</v>
      </c>
      <c r="DE592">
        <v>2241.4167353918601</v>
      </c>
      <c r="DJ592">
        <v>2179.18991545981</v>
      </c>
      <c r="DL592">
        <v>2093.7333682461199</v>
      </c>
      <c r="DM592">
        <v>2068.8883545886101</v>
      </c>
      <c r="DN592">
        <v>2060.46314276474</v>
      </c>
      <c r="DO592">
        <v>2064.36935790901</v>
      </c>
      <c r="DP592">
        <v>2047.7220329913901</v>
      </c>
      <c r="DQ592">
        <v>2038.1003896606901</v>
      </c>
      <c r="DR592">
        <v>2092.37501830884</v>
      </c>
      <c r="DS592">
        <v>1999.6670071919</v>
      </c>
      <c r="DU592">
        <v>1995.29607514651</v>
      </c>
      <c r="EA592">
        <v>1996.7184300072299</v>
      </c>
    </row>
    <row r="593" spans="1:131" x14ac:dyDescent="0.25">
      <c r="A593" s="1">
        <v>35575</v>
      </c>
      <c r="CJ593">
        <v>2191.5878350876301</v>
      </c>
      <c r="CQ593">
        <v>2090.0024576752098</v>
      </c>
      <c r="CU593">
        <v>2176.2513735460998</v>
      </c>
      <c r="DB593">
        <v>2121.2905105147302</v>
      </c>
      <c r="DC593">
        <v>2021.47333375226</v>
      </c>
      <c r="DE593">
        <v>2244.7073930499801</v>
      </c>
      <c r="DJ593">
        <v>2170.4531930481799</v>
      </c>
      <c r="DL593">
        <v>2100.77830780349</v>
      </c>
      <c r="DM593">
        <v>2073.22150610885</v>
      </c>
      <c r="DN593">
        <v>2055.83313066346</v>
      </c>
      <c r="DO593">
        <v>2067.2053293376198</v>
      </c>
      <c r="DP593">
        <v>2042.5148013677899</v>
      </c>
      <c r="DQ593">
        <v>2038.3296135088101</v>
      </c>
      <c r="DR593">
        <v>2100.1145251737798</v>
      </c>
      <c r="DS593">
        <v>2002.79127237855</v>
      </c>
      <c r="DU593">
        <v>1992.3905237305601</v>
      </c>
      <c r="EA593">
        <v>1995.3463745684801</v>
      </c>
    </row>
    <row r="594" spans="1:131" x14ac:dyDescent="0.25">
      <c r="A594" s="1">
        <v>35596</v>
      </c>
      <c r="CJ594">
        <v>2191.5878350876301</v>
      </c>
      <c r="CQ594">
        <v>2094.7203337835999</v>
      </c>
      <c r="CU594">
        <v>2181.8958039684198</v>
      </c>
      <c r="DB594">
        <v>2114.0706423184702</v>
      </c>
      <c r="DC594">
        <v>2023.4268034579</v>
      </c>
      <c r="DE594">
        <v>2250.1604998678899</v>
      </c>
      <c r="DJ594">
        <v>2170.9090558324901</v>
      </c>
      <c r="DL594">
        <v>2100.7722025668199</v>
      </c>
      <c r="DM594">
        <v>2076.6391838923</v>
      </c>
      <c r="DN594">
        <v>2053.4746617800902</v>
      </c>
      <c r="DO594">
        <v>2072.9586933225501</v>
      </c>
      <c r="DP594">
        <v>2042.6355645788201</v>
      </c>
      <c r="DQ594">
        <v>2031.61189405289</v>
      </c>
      <c r="DR594">
        <v>2093.9347654510102</v>
      </c>
      <c r="DS594">
        <v>2010.3560294486399</v>
      </c>
      <c r="DT594">
        <v>1999.1752963272199</v>
      </c>
      <c r="DU594">
        <v>1989.44471563202</v>
      </c>
      <c r="EA594">
        <v>1993.1506628229499</v>
      </c>
    </row>
    <row r="595" spans="1:131" x14ac:dyDescent="0.25">
      <c r="A595" s="1">
        <v>35610</v>
      </c>
      <c r="CJ595">
        <v>2191.5878350876301</v>
      </c>
      <c r="CQ595">
        <v>2097.0191244211101</v>
      </c>
      <c r="CU595">
        <v>2185.1153777065001</v>
      </c>
      <c r="DB595">
        <v>2107.6649740755902</v>
      </c>
      <c r="DC595">
        <v>2023.4268034579</v>
      </c>
      <c r="DE595">
        <v>2255.48714449613</v>
      </c>
      <c r="DJ595">
        <v>2169.0142760037802</v>
      </c>
      <c r="DL595">
        <v>2100.7722025668199</v>
      </c>
      <c r="DM595">
        <v>2079.9465264679202</v>
      </c>
      <c r="DN595">
        <v>2049.5707621365</v>
      </c>
      <c r="DO595">
        <v>2080.0894189058699</v>
      </c>
      <c r="DP595">
        <v>2041.9325780468901</v>
      </c>
      <c r="DQ595">
        <v>2038.65153968718</v>
      </c>
      <c r="DR595">
        <v>2099.2204136313899</v>
      </c>
      <c r="DS595">
        <v>2013.17494759494</v>
      </c>
      <c r="DT595">
        <v>1998.30355907897</v>
      </c>
      <c r="DU595">
        <v>1994.86392205217</v>
      </c>
      <c r="EA595">
        <v>1995.4815963283299</v>
      </c>
    </row>
    <row r="596" spans="1:131" x14ac:dyDescent="0.25">
      <c r="A596" s="1">
        <v>35624</v>
      </c>
      <c r="CJ596">
        <v>2191.5878350876301</v>
      </c>
      <c r="CQ596">
        <v>2092.4226297966402</v>
      </c>
      <c r="CU596">
        <v>2190.5728775289299</v>
      </c>
      <c r="DB596">
        <v>2106.68826079993</v>
      </c>
      <c r="DC596">
        <v>2023.4268034579</v>
      </c>
      <c r="DE596">
        <v>2247.7854109486202</v>
      </c>
      <c r="DJ596">
        <v>2171.7178387537801</v>
      </c>
      <c r="DL596">
        <v>2100.7722025668199</v>
      </c>
      <c r="DM596">
        <v>2085.4868984906898</v>
      </c>
      <c r="DN596">
        <v>2044.2002877304899</v>
      </c>
      <c r="DO596">
        <v>2072.6296928472998</v>
      </c>
      <c r="DP596">
        <v>2038.95204286086</v>
      </c>
      <c r="DQ596">
        <v>2036.43361517311</v>
      </c>
      <c r="DR596">
        <v>2106.7063815738802</v>
      </c>
      <c r="DS596">
        <v>2017.4685332664701</v>
      </c>
      <c r="DT596">
        <v>2005.8214960973801</v>
      </c>
      <c r="DU596">
        <v>2000.9570160937601</v>
      </c>
      <c r="EA596">
        <v>1999.29765557674</v>
      </c>
    </row>
    <row r="597" spans="1:131" x14ac:dyDescent="0.25">
      <c r="A597" s="1">
        <v>35638</v>
      </c>
      <c r="CJ597">
        <v>2197.7866235289398</v>
      </c>
      <c r="CQ597">
        <v>2087.9750123077101</v>
      </c>
      <c r="CU597">
        <v>2192.97690270876</v>
      </c>
      <c r="DB597">
        <v>2112.6610460296401</v>
      </c>
      <c r="DC597">
        <v>2023.4268034579</v>
      </c>
      <c r="DE597">
        <v>2252.4541922223798</v>
      </c>
      <c r="DJ597">
        <v>2172.9350191015101</v>
      </c>
      <c r="DL597">
        <v>2100.7722025668199</v>
      </c>
      <c r="DM597">
        <v>2079.5917806975299</v>
      </c>
      <c r="DN597">
        <v>2044.3237237262199</v>
      </c>
      <c r="DO597">
        <v>2066.1258110631202</v>
      </c>
      <c r="DP597">
        <v>2038.3810966093599</v>
      </c>
      <c r="DQ597">
        <v>2029.7584361645099</v>
      </c>
      <c r="DR597">
        <v>2104.25339448764</v>
      </c>
      <c r="DS597">
        <v>2018.7239110451701</v>
      </c>
      <c r="DT597">
        <v>2005.8214960973801</v>
      </c>
      <c r="DU597">
        <v>2007.0321924101299</v>
      </c>
      <c r="EA597">
        <v>2006.1785125875299</v>
      </c>
    </row>
    <row r="598" spans="1:131" x14ac:dyDescent="0.25">
      <c r="A598" s="1">
        <v>35652</v>
      </c>
      <c r="CJ598">
        <v>2198.56619409422</v>
      </c>
      <c r="CQ598">
        <v>2094.2693581380299</v>
      </c>
      <c r="CU598">
        <v>2191.54053192318</v>
      </c>
      <c r="DB598">
        <v>2105.5982024395798</v>
      </c>
      <c r="DC598">
        <v>2016.98891176456</v>
      </c>
      <c r="DE598">
        <v>2255.5410057745298</v>
      </c>
      <c r="DJ598">
        <v>2178.7123623288799</v>
      </c>
      <c r="DL598">
        <v>2100.7722025668199</v>
      </c>
      <c r="DM598">
        <v>2077.6036789038799</v>
      </c>
      <c r="DN598">
        <v>2039.1192111152</v>
      </c>
      <c r="DO598">
        <v>2061.25602729313</v>
      </c>
      <c r="DP598">
        <v>2037.8255783131899</v>
      </c>
      <c r="DQ598">
        <v>2032.3356625459401</v>
      </c>
      <c r="DR598">
        <v>2111.7532370112599</v>
      </c>
      <c r="DS598">
        <v>2015.3949000191501</v>
      </c>
      <c r="DT598">
        <v>2005.8214960973801</v>
      </c>
      <c r="DU598">
        <v>2013.0222131565299</v>
      </c>
      <c r="EA598">
        <v>2010.6747959439199</v>
      </c>
    </row>
    <row r="599" spans="1:131" x14ac:dyDescent="0.25">
      <c r="A599" s="1">
        <v>35666</v>
      </c>
      <c r="CJ599">
        <v>2200.8569677442401</v>
      </c>
      <c r="CQ599">
        <v>2099.7040591926102</v>
      </c>
      <c r="CU599">
        <v>2192.4094483890199</v>
      </c>
      <c r="DB599">
        <v>2101.69140101724</v>
      </c>
      <c r="DC599">
        <v>2019.78942903691</v>
      </c>
      <c r="DE599">
        <v>2260.8677683712299</v>
      </c>
      <c r="DJ599">
        <v>2176.0203604466001</v>
      </c>
      <c r="DL599">
        <v>2100.7722025668199</v>
      </c>
      <c r="DM599">
        <v>2071.8375837098101</v>
      </c>
      <c r="DN599">
        <v>2032.47118266602</v>
      </c>
      <c r="DO599">
        <v>2067.8882982689802</v>
      </c>
      <c r="DP599">
        <v>2038.8010233851101</v>
      </c>
      <c r="DQ599">
        <v>2034.10879331724</v>
      </c>
      <c r="DR599">
        <v>2116.09019447635</v>
      </c>
      <c r="DS599">
        <v>2023.5428594013399</v>
      </c>
      <c r="DT599">
        <v>2005.8214960973801</v>
      </c>
      <c r="DU599">
        <v>2009.0154744704701</v>
      </c>
      <c r="EA599">
        <v>2009.00388503823</v>
      </c>
    </row>
    <row r="600" spans="1:131" x14ac:dyDescent="0.25">
      <c r="A600" s="1">
        <v>35680</v>
      </c>
      <c r="CJ600">
        <v>2202.3513659742598</v>
      </c>
      <c r="CQ600">
        <v>2095.1462898872401</v>
      </c>
      <c r="CU600">
        <v>2197.8356669917098</v>
      </c>
      <c r="DB600">
        <v>2103.1780349092501</v>
      </c>
      <c r="DC600">
        <v>2020.2558855376899</v>
      </c>
      <c r="DE600">
        <v>2262.3105789933502</v>
      </c>
      <c r="DJ600">
        <v>2171.84195918657</v>
      </c>
      <c r="DL600">
        <v>2100.7722025668199</v>
      </c>
      <c r="DM600">
        <v>2079.8739670048399</v>
      </c>
      <c r="DN600">
        <v>2032.0169421769599</v>
      </c>
      <c r="DO600">
        <v>2074.4148512146298</v>
      </c>
      <c r="DP600">
        <v>2034.42537050691</v>
      </c>
      <c r="DQ600">
        <v>2037.3736333397901</v>
      </c>
      <c r="DR600">
        <v>2120.3576213311499</v>
      </c>
      <c r="DS600">
        <v>2030.0397327055</v>
      </c>
      <c r="DT600">
        <v>2005.8214960973801</v>
      </c>
      <c r="DU600">
        <v>2006.5885448628901</v>
      </c>
      <c r="EA600">
        <v>2011.1666034252901</v>
      </c>
    </row>
    <row r="601" spans="1:131" x14ac:dyDescent="0.25">
      <c r="A601" s="1">
        <v>35694</v>
      </c>
      <c r="CJ601">
        <v>2201.53763040069</v>
      </c>
      <c r="CQ601">
        <v>2097.5138728577699</v>
      </c>
      <c r="CU601">
        <v>2189.4679593456999</v>
      </c>
      <c r="DB601">
        <v>2095.49477113995</v>
      </c>
      <c r="DC601">
        <v>2022.9979921023601</v>
      </c>
      <c r="DE601">
        <v>2263.7346868206</v>
      </c>
      <c r="DJ601">
        <v>2173.8229728012502</v>
      </c>
      <c r="DL601">
        <v>2100.7722025668199</v>
      </c>
      <c r="DM601">
        <v>2087.0209157272898</v>
      </c>
      <c r="DN601">
        <v>2030.8046038919799</v>
      </c>
      <c r="DO601">
        <v>2080.8375842001101</v>
      </c>
      <c r="DP601">
        <v>2030.1148933230299</v>
      </c>
      <c r="DQ601">
        <v>2032.2031082283499</v>
      </c>
      <c r="DR601">
        <v>2127.6050823317801</v>
      </c>
      <c r="DS601">
        <v>2036.4337581396801</v>
      </c>
      <c r="DT601">
        <v>2005.8214960973801</v>
      </c>
      <c r="DU601">
        <v>2012.5739583566699</v>
      </c>
      <c r="EA601">
        <v>2009.4819587280699</v>
      </c>
    </row>
    <row r="602" spans="1:131" x14ac:dyDescent="0.25">
      <c r="A602" s="1">
        <v>35701</v>
      </c>
      <c r="CJ602">
        <v>2205.34553406738</v>
      </c>
      <c r="CQ602">
        <v>2100.6439097063799</v>
      </c>
      <c r="CU602">
        <v>2194.9746957198699</v>
      </c>
      <c r="DB602">
        <v>2094.8238103253998</v>
      </c>
      <c r="DC602">
        <v>2025.7353319036099</v>
      </c>
      <c r="DE602">
        <v>2256.0306641761799</v>
      </c>
      <c r="DJ602">
        <v>2175.0483604056099</v>
      </c>
      <c r="DL602">
        <v>2104.6256214067198</v>
      </c>
      <c r="DM602">
        <v>2084.9549801114599</v>
      </c>
      <c r="DN602">
        <v>2030.41104790606</v>
      </c>
      <c r="DO602">
        <v>2087.1985690896499</v>
      </c>
      <c r="DP602">
        <v>2032.0038144917</v>
      </c>
      <c r="DQ602">
        <v>2029.43609178626</v>
      </c>
      <c r="DR602">
        <v>2134.7785320595499</v>
      </c>
      <c r="DS602">
        <v>2029.8138633292001</v>
      </c>
      <c r="DT602">
        <v>2005.8214960973801</v>
      </c>
      <c r="DU602">
        <v>2005.55216687861</v>
      </c>
      <c r="EA602">
        <v>2009.4819587280699</v>
      </c>
    </row>
    <row r="603" spans="1:131" x14ac:dyDescent="0.25">
      <c r="A603" s="1">
        <v>35715</v>
      </c>
      <c r="CJ603">
        <v>2206.0477789343499</v>
      </c>
      <c r="CQ603">
        <v>2104.4843356408501</v>
      </c>
      <c r="CU603">
        <v>2198.1123542055402</v>
      </c>
      <c r="DB603">
        <v>2100.2571175521498</v>
      </c>
      <c r="DC603">
        <v>2018.52187600979</v>
      </c>
      <c r="DE603">
        <v>2261.3865807438301</v>
      </c>
      <c r="DJ603">
        <v>2173.966227591</v>
      </c>
      <c r="DL603">
        <v>2100.0368807329701</v>
      </c>
      <c r="DM603">
        <v>2085.9668100234699</v>
      </c>
      <c r="DN603">
        <v>2024.6870218154299</v>
      </c>
      <c r="DO603">
        <v>2094.2200868809</v>
      </c>
      <c r="DP603">
        <v>2029.2885295874601</v>
      </c>
      <c r="DQ603">
        <v>2036.6157501663999</v>
      </c>
      <c r="DR603">
        <v>2131.9351062597102</v>
      </c>
      <c r="DS603">
        <v>2033.96233021492</v>
      </c>
      <c r="DT603">
        <v>2005.8214960973801</v>
      </c>
      <c r="DU603">
        <v>2008.5417354491999</v>
      </c>
      <c r="EA603">
        <v>2009.4819587280699</v>
      </c>
    </row>
    <row r="604" spans="1:131" x14ac:dyDescent="0.25">
      <c r="A604" s="1">
        <v>35729</v>
      </c>
      <c r="CJ604">
        <v>2209.7826389024699</v>
      </c>
      <c r="CQ604">
        <v>2106.7364792521398</v>
      </c>
      <c r="CU604">
        <v>2195.1042130599399</v>
      </c>
      <c r="DB604">
        <v>2107.8847928502801</v>
      </c>
      <c r="DE604">
        <v>2253.7109758333499</v>
      </c>
      <c r="DJ604">
        <v>2166.79938441595</v>
      </c>
      <c r="DL604">
        <v>2103.1315871617599</v>
      </c>
      <c r="DM604">
        <v>2093.0492328772202</v>
      </c>
      <c r="DN604">
        <v>2018.28090477297</v>
      </c>
      <c r="DO604">
        <v>2098.0797597650799</v>
      </c>
      <c r="DP604">
        <v>2029.6532193093899</v>
      </c>
      <c r="DQ604">
        <v>2042.1506588447401</v>
      </c>
      <c r="DR604">
        <v>2137.5094192763199</v>
      </c>
      <c r="DS604">
        <v>2034.9898666684101</v>
      </c>
      <c r="DT604">
        <v>2005.8214960973801</v>
      </c>
      <c r="DU604">
        <v>2003.09439118195</v>
      </c>
      <c r="EA604">
        <v>2009.4819587280699</v>
      </c>
    </row>
    <row r="605" spans="1:131" x14ac:dyDescent="0.25">
      <c r="A605" s="1">
        <v>35862</v>
      </c>
      <c r="CQ605">
        <v>2110.43871967738</v>
      </c>
      <c r="CU605">
        <v>2193.6815981259601</v>
      </c>
      <c r="DB605">
        <v>2115.3538065171701</v>
      </c>
      <c r="DE605">
        <v>2246.8609261677402</v>
      </c>
      <c r="DJ605">
        <v>2168.0714777201501</v>
      </c>
      <c r="DL605">
        <v>2104.6146386311302</v>
      </c>
      <c r="DM605">
        <v>2099.9816684692</v>
      </c>
      <c r="DN605">
        <v>2011.1750153476301</v>
      </c>
      <c r="DO605">
        <v>2104.1266247550998</v>
      </c>
      <c r="DP605">
        <v>2028.43701279181</v>
      </c>
      <c r="DQ605">
        <v>2048.3285033566099</v>
      </c>
      <c r="DR605">
        <v>2141.4347537440599</v>
      </c>
      <c r="DS605">
        <v>2036.68003764837</v>
      </c>
      <c r="DT605">
        <v>2010.23935300837</v>
      </c>
      <c r="DU605">
        <v>1998.4586958544</v>
      </c>
      <c r="EA605">
        <v>2010.1008624046599</v>
      </c>
    </row>
    <row r="606" spans="1:131" x14ac:dyDescent="0.25">
      <c r="A606" s="1">
        <v>35883</v>
      </c>
      <c r="CQ606">
        <v>2110.2730807436501</v>
      </c>
      <c r="CU606">
        <v>2193.8027863635398</v>
      </c>
      <c r="DB606">
        <v>2122.7052020892102</v>
      </c>
      <c r="DE606">
        <v>2250.77333831333</v>
      </c>
      <c r="DJ606">
        <v>2166.2783813073602</v>
      </c>
      <c r="DL606">
        <v>2103.02572454337</v>
      </c>
      <c r="DM606">
        <v>2106.8039698132602</v>
      </c>
      <c r="DN606">
        <v>2010.27152099514</v>
      </c>
      <c r="DO606">
        <v>2108.5555352377201</v>
      </c>
      <c r="DP606">
        <v>2023.4289472073201</v>
      </c>
      <c r="DQ606">
        <v>2051.3630551512001</v>
      </c>
      <c r="DR606">
        <v>2143.7759384013402</v>
      </c>
      <c r="DS606">
        <v>2041.3900077563901</v>
      </c>
      <c r="DT606">
        <v>2016.8736362119701</v>
      </c>
      <c r="DU606">
        <v>1991.6046042535399</v>
      </c>
      <c r="EA606">
        <v>2004.6114862130901</v>
      </c>
    </row>
    <row r="607" spans="1:131" x14ac:dyDescent="0.25">
      <c r="A607" s="1">
        <v>35897</v>
      </c>
      <c r="CQ607">
        <v>2104.7742583259001</v>
      </c>
      <c r="CU607">
        <v>2196.9696789058698</v>
      </c>
      <c r="DB607">
        <v>2129.17876034349</v>
      </c>
      <c r="DE607">
        <v>2256.1559404582599</v>
      </c>
      <c r="DJ607">
        <v>2167.5616133912699</v>
      </c>
      <c r="DL607">
        <v>2099.93700128916</v>
      </c>
      <c r="DM607">
        <v>2110.4698666910799</v>
      </c>
      <c r="DN607">
        <v>2012.4239464130801</v>
      </c>
      <c r="DO607">
        <v>2109.8675043625699</v>
      </c>
      <c r="DP607">
        <v>2017.73331302872</v>
      </c>
      <c r="DQ607">
        <v>2058.1560955709201</v>
      </c>
      <c r="DR607">
        <v>2138.4618924617998</v>
      </c>
      <c r="DS607">
        <v>2045.2619528318601</v>
      </c>
      <c r="DT607">
        <v>2023.4027035864101</v>
      </c>
      <c r="DU607">
        <v>1987.13631650245</v>
      </c>
      <c r="EA607">
        <v>2006.0590774478301</v>
      </c>
    </row>
    <row r="608" spans="1:131" x14ac:dyDescent="0.25">
      <c r="A608" s="1">
        <v>35911</v>
      </c>
      <c r="CQ608">
        <v>2097.8337084695499</v>
      </c>
      <c r="CU608">
        <v>2199.3291265817102</v>
      </c>
      <c r="DB608">
        <v>2124.1233191578699</v>
      </c>
      <c r="DE608">
        <v>2260.7008864606601</v>
      </c>
      <c r="DJ608">
        <v>2167.3027953119699</v>
      </c>
      <c r="DL608">
        <v>2099.94174711183</v>
      </c>
      <c r="DM608">
        <v>2117.8865272770499</v>
      </c>
      <c r="DN608">
        <v>2005.3993548022399</v>
      </c>
      <c r="DO608">
        <v>2114.2085334918402</v>
      </c>
      <c r="DP608">
        <v>2020.5059479004899</v>
      </c>
      <c r="DQ608">
        <v>2064.8411631262302</v>
      </c>
      <c r="DR608">
        <v>2143.1340284860798</v>
      </c>
      <c r="DS608">
        <v>2040.69138700192</v>
      </c>
      <c r="DT608">
        <v>2018.4015368399801</v>
      </c>
      <c r="DU608">
        <v>1991.87544282831</v>
      </c>
      <c r="EA608">
        <v>2005.19707917192</v>
      </c>
    </row>
    <row r="609" spans="1:131" x14ac:dyDescent="0.25">
      <c r="A609" s="1">
        <v>35925</v>
      </c>
      <c r="CQ609">
        <v>2100.7411924644098</v>
      </c>
      <c r="CU609">
        <v>2198.3267619335202</v>
      </c>
      <c r="DB609">
        <v>2131.3980186692502</v>
      </c>
      <c r="DE609">
        <v>2264.3988965385602</v>
      </c>
      <c r="DJ609">
        <v>2161.1673517089798</v>
      </c>
      <c r="DL609">
        <v>2095.63233164851</v>
      </c>
      <c r="DM609">
        <v>2124.4552634227598</v>
      </c>
      <c r="DN609">
        <v>2011.3512292892301</v>
      </c>
      <c r="DO609">
        <v>2115.99285510852</v>
      </c>
      <c r="DP609">
        <v>2014.1990464871001</v>
      </c>
      <c r="DQ609">
        <v>2059.4104705609602</v>
      </c>
      <c r="DR609">
        <v>2146.0822908445598</v>
      </c>
      <c r="DS609">
        <v>2034.81040177824</v>
      </c>
      <c r="DT609">
        <v>2024.8576062602999</v>
      </c>
      <c r="DU609">
        <v>1993.17981614378</v>
      </c>
      <c r="EA609">
        <v>2007.9193228996501</v>
      </c>
    </row>
    <row r="610" spans="1:131" x14ac:dyDescent="0.25">
      <c r="A610" s="1">
        <v>35939</v>
      </c>
      <c r="CQ610">
        <v>2103.7628876338299</v>
      </c>
      <c r="CU610">
        <v>2196.0925682853299</v>
      </c>
      <c r="DB610">
        <v>2138.4935136507902</v>
      </c>
      <c r="DE610">
        <v>2262.7335613216301</v>
      </c>
      <c r="DJ610">
        <v>2162.5241648434298</v>
      </c>
      <c r="DL610">
        <v>2093.4136976076902</v>
      </c>
      <c r="DM610">
        <v>2118.70254532436</v>
      </c>
      <c r="DN610">
        <v>2006.6253380384401</v>
      </c>
      <c r="DO610">
        <v>2108.8090796363599</v>
      </c>
      <c r="DP610">
        <v>2020.8345254455</v>
      </c>
      <c r="DQ610">
        <v>2066.0712019386101</v>
      </c>
      <c r="DR610">
        <v>2149.8752373908101</v>
      </c>
      <c r="DS610">
        <v>2042.59078078842</v>
      </c>
      <c r="DT610">
        <v>2022.1218593440999</v>
      </c>
      <c r="DU610">
        <v>1991.7302257062499</v>
      </c>
      <c r="EA610">
        <v>2007.7879156428501</v>
      </c>
    </row>
    <row r="611" spans="1:131" x14ac:dyDescent="0.25">
      <c r="A611" s="1">
        <v>35953</v>
      </c>
      <c r="CQ611">
        <v>2099.8804365801502</v>
      </c>
      <c r="CU611">
        <v>2187.7934701705799</v>
      </c>
      <c r="DB611">
        <v>2132.53000514614</v>
      </c>
      <c r="DE611">
        <v>2267.9451844851701</v>
      </c>
      <c r="DJ611">
        <v>2160.81249782349</v>
      </c>
      <c r="DL611">
        <v>2091.99053045142</v>
      </c>
      <c r="DM611">
        <v>2115.3216900529301</v>
      </c>
      <c r="DN611">
        <v>2012.63829041278</v>
      </c>
      <c r="DO611">
        <v>2106.3069618670302</v>
      </c>
      <c r="DP611">
        <v>2017.4619544628099</v>
      </c>
      <c r="DQ611">
        <v>2072.6294616325299</v>
      </c>
      <c r="DR611">
        <v>2149.80365608681</v>
      </c>
      <c r="DS611">
        <v>2050.2533583601498</v>
      </c>
      <c r="DT611">
        <v>2028.57044218192</v>
      </c>
      <c r="DU611">
        <v>1987.2544325967301</v>
      </c>
      <c r="EA611">
        <v>2001.56353237433</v>
      </c>
    </row>
    <row r="612" spans="1:131" x14ac:dyDescent="0.25">
      <c r="A612" s="1">
        <v>35974</v>
      </c>
      <c r="CQ612">
        <v>2102.1537701545299</v>
      </c>
      <c r="CU612">
        <v>2189.5193569653702</v>
      </c>
      <c r="DB612">
        <v>2138.08583922562</v>
      </c>
      <c r="DE612">
        <v>2273.0802519960698</v>
      </c>
      <c r="DJ612">
        <v>2152.26845553055</v>
      </c>
      <c r="DL612">
        <v>2092.1137243733501</v>
      </c>
      <c r="DM612">
        <v>2118.8507494497198</v>
      </c>
      <c r="DN612">
        <v>2014.7484165119599</v>
      </c>
      <c r="DO612">
        <v>2103.08150216386</v>
      </c>
      <c r="DP612">
        <v>2017.1884630862801</v>
      </c>
      <c r="DQ612">
        <v>2079.8466059576399</v>
      </c>
      <c r="DR612">
        <v>2154.3045581563001</v>
      </c>
      <c r="DS612">
        <v>2052.4643003016599</v>
      </c>
      <c r="DT612">
        <v>2034.1581945098401</v>
      </c>
      <c r="DU612">
        <v>1985.1336966383401</v>
      </c>
      <c r="EA612">
        <v>1996.9588625740701</v>
      </c>
    </row>
    <row r="613" spans="1:131" x14ac:dyDescent="0.25">
      <c r="A613" s="1">
        <v>35988</v>
      </c>
      <c r="CQ613">
        <v>2096.00871832947</v>
      </c>
      <c r="CU613">
        <v>2188.9335065390001</v>
      </c>
      <c r="DB613">
        <v>2144.3178831177602</v>
      </c>
      <c r="DE613">
        <v>2278.1459468512398</v>
      </c>
      <c r="DJ613">
        <v>2143.09209264727</v>
      </c>
      <c r="DL613">
        <v>2091.4727014096802</v>
      </c>
      <c r="DM613">
        <v>2115.4665420880801</v>
      </c>
      <c r="DN613">
        <v>2014.5364980683</v>
      </c>
      <c r="DO613">
        <v>2095.33327581611</v>
      </c>
      <c r="DP613">
        <v>2011.58300633101</v>
      </c>
      <c r="DQ613">
        <v>2086.1873797913099</v>
      </c>
      <c r="DR613">
        <v>2156.4537321347402</v>
      </c>
      <c r="DS613">
        <v>2057.6865112018399</v>
      </c>
      <c r="DT613">
        <v>2040.4200315785299</v>
      </c>
      <c r="DU613">
        <v>1990.6626298161</v>
      </c>
      <c r="EA613">
        <v>1994.70608914888</v>
      </c>
    </row>
    <row r="614" spans="1:131" x14ac:dyDescent="0.25">
      <c r="A614" s="1">
        <v>36002</v>
      </c>
      <c r="CQ614">
        <v>2098.3369586348299</v>
      </c>
      <c r="CU614">
        <v>2183.78421851749</v>
      </c>
      <c r="DB614">
        <v>2151.21669868355</v>
      </c>
      <c r="DE614">
        <v>2281.6163683147302</v>
      </c>
      <c r="DJ614">
        <v>2145.4798257068001</v>
      </c>
      <c r="DL614">
        <v>2083.9828315969298</v>
      </c>
      <c r="DM614">
        <v>2122.0358670748801</v>
      </c>
      <c r="DN614">
        <v>2010.5160038843601</v>
      </c>
      <c r="DO614">
        <v>2090.7508193959202</v>
      </c>
      <c r="DP614">
        <v>2006.06098123483</v>
      </c>
      <c r="DQ614">
        <v>2091.6653678831199</v>
      </c>
      <c r="DR614">
        <v>2159.3338736363999</v>
      </c>
      <c r="DS614">
        <v>2055.20708329634</v>
      </c>
      <c r="DT614">
        <v>2042.7742322054601</v>
      </c>
      <c r="DU614">
        <v>1996.8705440567001</v>
      </c>
      <c r="EA614">
        <v>1997.0569037887201</v>
      </c>
    </row>
    <row r="615" spans="1:131" x14ac:dyDescent="0.25">
      <c r="A615" s="1">
        <v>36009</v>
      </c>
      <c r="CQ615">
        <v>2093.24059888481</v>
      </c>
      <c r="CU615">
        <v>2183.0117976240399</v>
      </c>
      <c r="DB615">
        <v>2158.0827939237602</v>
      </c>
      <c r="DE615">
        <v>2283.4253527993501</v>
      </c>
      <c r="DJ615">
        <v>2150.0764430522299</v>
      </c>
      <c r="DL615">
        <v>2080.7239926298798</v>
      </c>
      <c r="DM615">
        <v>2128.53933203099</v>
      </c>
      <c r="DN615">
        <v>2005.18757344349</v>
      </c>
      <c r="DO615">
        <v>2092.1040975982401</v>
      </c>
      <c r="DP615">
        <v>2004.77853523372</v>
      </c>
      <c r="DQ615">
        <v>2093.8187366664001</v>
      </c>
      <c r="DR615">
        <v>2164.4542225240698</v>
      </c>
      <c r="DS615">
        <v>2058.7083772693099</v>
      </c>
      <c r="DT615">
        <v>2043.26426308945</v>
      </c>
      <c r="DU615">
        <v>2002.10778728374</v>
      </c>
      <c r="EA615">
        <v>1997.5085233565701</v>
      </c>
    </row>
    <row r="616" spans="1:131" x14ac:dyDescent="0.25">
      <c r="A616" s="1">
        <v>36023</v>
      </c>
      <c r="CQ616">
        <v>2093.8215579358098</v>
      </c>
      <c r="CU616">
        <v>2184.6534087506798</v>
      </c>
      <c r="DB616">
        <v>2160.84431349434</v>
      </c>
      <c r="DE616">
        <v>2288.4136670366202</v>
      </c>
      <c r="DJ616">
        <v>2154.6021246595301</v>
      </c>
      <c r="DL616">
        <v>2079.9136808517401</v>
      </c>
      <c r="DM616">
        <v>2134.9415455357398</v>
      </c>
      <c r="DN616">
        <v>2001.5378395733401</v>
      </c>
      <c r="DO616">
        <v>2096.6352212954698</v>
      </c>
      <c r="DP616">
        <v>1999.5139609089999</v>
      </c>
      <c r="DQ616">
        <v>2086.33771375576</v>
      </c>
      <c r="DR616">
        <v>2169.4992423932999</v>
      </c>
      <c r="DS616">
        <v>2061.3548868732601</v>
      </c>
      <c r="DT616">
        <v>2039.7447965087899</v>
      </c>
      <c r="DU616">
        <v>2004.86021574445</v>
      </c>
      <c r="EA616">
        <v>1993.1500179644499</v>
      </c>
    </row>
    <row r="617" spans="1:131" x14ac:dyDescent="0.25">
      <c r="A617" s="1">
        <v>36037</v>
      </c>
      <c r="CQ617">
        <v>2088.5607401542302</v>
      </c>
      <c r="CU617">
        <v>2189.4732744364501</v>
      </c>
      <c r="DB617">
        <v>2156.0617202764201</v>
      </c>
      <c r="DE617">
        <v>2286.4216086318002</v>
      </c>
      <c r="DJ617">
        <v>2161.3831237572499</v>
      </c>
      <c r="DL617">
        <v>2073.3597138697401</v>
      </c>
      <c r="DM617">
        <v>2137.3997121508301</v>
      </c>
      <c r="DN617">
        <v>1996.94508817058</v>
      </c>
      <c r="DO617">
        <v>2101.9346481405701</v>
      </c>
      <c r="DP617">
        <v>1993.4081034672899</v>
      </c>
      <c r="DQ617">
        <v>2086.4749183106901</v>
      </c>
      <c r="DR617">
        <v>2166.8547564272799</v>
      </c>
      <c r="DS617">
        <v>2063.3897859526401</v>
      </c>
      <c r="DT617">
        <v>2036.01121150579</v>
      </c>
      <c r="DU617">
        <v>2013.1261375112001</v>
      </c>
      <c r="EA617">
        <v>1998.5653027219901</v>
      </c>
    </row>
    <row r="618" spans="1:131" x14ac:dyDescent="0.25">
      <c r="A618" s="1">
        <v>36051</v>
      </c>
      <c r="CQ618">
        <v>2081.0924413370099</v>
      </c>
      <c r="CU618">
        <v>2192.69752207179</v>
      </c>
      <c r="DB618">
        <v>2160.4923605951499</v>
      </c>
      <c r="DE618">
        <v>2291.3109511678599</v>
      </c>
      <c r="DJ618">
        <v>2164.24897756372</v>
      </c>
      <c r="DL618">
        <v>2067.6661609968901</v>
      </c>
      <c r="DM618">
        <v>2131.4404388919902</v>
      </c>
      <c r="DN618">
        <v>1999.2790648505099</v>
      </c>
      <c r="DO618">
        <v>2104.8680357380899</v>
      </c>
      <c r="DP618">
        <v>1991.20250474564</v>
      </c>
      <c r="DQ618">
        <v>2093.4674818723402</v>
      </c>
      <c r="DR618">
        <v>2162.7242572014602</v>
      </c>
      <c r="DS618">
        <v>2066.1573239014001</v>
      </c>
      <c r="DT618">
        <v>2032.33569867403</v>
      </c>
      <c r="DU618">
        <v>2020.50261574458</v>
      </c>
      <c r="EA618">
        <v>1998.5671915882001</v>
      </c>
    </row>
    <row r="619" spans="1:131" x14ac:dyDescent="0.25">
      <c r="A619" s="1">
        <v>36065</v>
      </c>
      <c r="CQ619">
        <v>2075.2600419807</v>
      </c>
      <c r="CU619">
        <v>2192.0653736694298</v>
      </c>
      <c r="DB619">
        <v>2167.1433538896099</v>
      </c>
      <c r="DE619">
        <v>2295.3712518238599</v>
      </c>
      <c r="DJ619">
        <v>2164.7829976537801</v>
      </c>
      <c r="DL619">
        <v>2067.3919302713002</v>
      </c>
      <c r="DM619">
        <v>2136.9984610016299</v>
      </c>
      <c r="DN619">
        <v>2000.8138380425401</v>
      </c>
      <c r="DO619">
        <v>2109.2811068746901</v>
      </c>
      <c r="DP619">
        <v>1990.5544217511399</v>
      </c>
      <c r="DQ619">
        <v>2098.8264430661302</v>
      </c>
      <c r="DR619">
        <v>2163.98822496616</v>
      </c>
      <c r="DS619">
        <v>2070.4070656755798</v>
      </c>
      <c r="DT619">
        <v>2036.33482747329</v>
      </c>
      <c r="DU619">
        <v>2016.33570853898</v>
      </c>
      <c r="EA619">
        <v>1992.4736081162</v>
      </c>
    </row>
    <row r="620" spans="1:131" x14ac:dyDescent="0.25">
      <c r="A620" s="1">
        <v>36100</v>
      </c>
      <c r="CQ620">
        <v>2076.3717678988201</v>
      </c>
      <c r="CU620">
        <v>2193.73077058013</v>
      </c>
      <c r="DB620">
        <v>2173.6944085212399</v>
      </c>
      <c r="DE620">
        <v>2290.23837470026</v>
      </c>
      <c r="DJ620">
        <v>2169.1204401264699</v>
      </c>
      <c r="DL620">
        <v>2067.8825574094099</v>
      </c>
      <c r="DM620">
        <v>2142.4703622177499</v>
      </c>
      <c r="DN620">
        <v>1997.7485609641301</v>
      </c>
      <c r="DO620">
        <v>2113.6260129027501</v>
      </c>
      <c r="DP620">
        <v>1986.1034498535801</v>
      </c>
      <c r="DQ620">
        <v>2105.6245697610898</v>
      </c>
      <c r="DR620">
        <v>2166.7576062931598</v>
      </c>
      <c r="DS620">
        <v>2073.0653491609501</v>
      </c>
      <c r="DT620">
        <v>2038.7454327569801</v>
      </c>
      <c r="DU620">
        <v>2010.70423282759</v>
      </c>
      <c r="EA620">
        <v>1993.3240619918299</v>
      </c>
    </row>
    <row r="621" spans="1:131" x14ac:dyDescent="0.25">
      <c r="A621" s="1">
        <v>36226</v>
      </c>
      <c r="CQ621">
        <v>2068.4292915784999</v>
      </c>
      <c r="CU621">
        <v>2184.7647541087499</v>
      </c>
      <c r="DB621">
        <v>2168.7801419571902</v>
      </c>
      <c r="DE621">
        <v>2289.7961792542801</v>
      </c>
      <c r="DJ621">
        <v>2161.2663722397301</v>
      </c>
      <c r="DL621">
        <v>2065.3829149142598</v>
      </c>
      <c r="DM621">
        <v>2136.4929305025598</v>
      </c>
      <c r="DN621">
        <v>2003.9383222771301</v>
      </c>
      <c r="DO621">
        <v>2120.3108740830899</v>
      </c>
      <c r="DP621">
        <v>1986.1034498535801</v>
      </c>
      <c r="DQ621">
        <v>2113.14695538663</v>
      </c>
      <c r="DR621">
        <v>2159.72858720352</v>
      </c>
      <c r="DS621">
        <v>2078.7965873103699</v>
      </c>
      <c r="DT621">
        <v>2039.66167737866</v>
      </c>
      <c r="DU621">
        <v>2018.12458729113</v>
      </c>
      <c r="EA621">
        <v>1992.7026327222</v>
      </c>
    </row>
    <row r="622" spans="1:131" x14ac:dyDescent="0.25">
      <c r="A622" s="1">
        <v>36261</v>
      </c>
      <c r="CQ622">
        <v>2062.1419173787099</v>
      </c>
      <c r="CU622">
        <v>2178.9852775540098</v>
      </c>
      <c r="DB622">
        <v>2175.3779329610702</v>
      </c>
      <c r="DE622">
        <v>2293.9328355022199</v>
      </c>
      <c r="DJ622">
        <v>2152.7738440050998</v>
      </c>
      <c r="DL622">
        <v>2069.7905022222599</v>
      </c>
      <c r="DM622">
        <v>2130.6172803286499</v>
      </c>
      <c r="DN622">
        <v>2003.95445740843</v>
      </c>
      <c r="DO622">
        <v>2126.14323723094</v>
      </c>
      <c r="DP622">
        <v>1986.1034498535801</v>
      </c>
      <c r="DQ622">
        <v>2117.5170137274999</v>
      </c>
      <c r="DR622">
        <v>2158.90685697559</v>
      </c>
      <c r="DS622">
        <v>2076.0711886624299</v>
      </c>
      <c r="DT622">
        <v>2043.6240974091199</v>
      </c>
      <c r="DU622">
        <v>2024.6860852776199</v>
      </c>
      <c r="EA622">
        <v>1988.2955478260301</v>
      </c>
    </row>
    <row r="623" spans="1:131" x14ac:dyDescent="0.25">
      <c r="A623" s="1">
        <v>36282</v>
      </c>
      <c r="CQ623">
        <v>2063.5519140456299</v>
      </c>
      <c r="CU623">
        <v>2181.6565994930602</v>
      </c>
      <c r="DB623">
        <v>2168.9108308446198</v>
      </c>
      <c r="DE623">
        <v>2298.76238478287</v>
      </c>
      <c r="DJ623">
        <v>2157.3432720281999</v>
      </c>
      <c r="DL623">
        <v>2068.7800924127</v>
      </c>
      <c r="DM623">
        <v>2137.0035161334899</v>
      </c>
      <c r="DN623">
        <v>2011.57235729939</v>
      </c>
      <c r="DO623">
        <v>2122.7286270138002</v>
      </c>
      <c r="DP623">
        <v>1990.91884712506</v>
      </c>
      <c r="DQ623">
        <v>2114.9451329283702</v>
      </c>
      <c r="DR623">
        <v>2150.4631864103499</v>
      </c>
      <c r="DS623">
        <v>2080.9896110690902</v>
      </c>
      <c r="DT623">
        <v>2037.6050664925301</v>
      </c>
      <c r="DU623">
        <v>2021.2263229800801</v>
      </c>
      <c r="EA623">
        <v>1981.6495777964101</v>
      </c>
    </row>
    <row r="624" spans="1:131" x14ac:dyDescent="0.25">
      <c r="A624" s="1">
        <v>36296</v>
      </c>
      <c r="CQ624">
        <v>2058.84111041811</v>
      </c>
      <c r="CU624">
        <v>2180.4751413214799</v>
      </c>
      <c r="DB624">
        <v>2173.9647878049</v>
      </c>
      <c r="DE624">
        <v>2303.5249278804999</v>
      </c>
      <c r="DJ624">
        <v>2148.1274466520299</v>
      </c>
      <c r="DL624">
        <v>2067.78584281029</v>
      </c>
      <c r="DM624">
        <v>2134.1497208164401</v>
      </c>
      <c r="DN624">
        <v>2014.5019255447901</v>
      </c>
      <c r="DO624">
        <v>2127.7434328378999</v>
      </c>
      <c r="DP624">
        <v>1989.56880239985</v>
      </c>
      <c r="DQ624">
        <v>2121.5528015171399</v>
      </c>
      <c r="DR624">
        <v>2145.1900795367201</v>
      </c>
      <c r="DS624">
        <v>2085.83399420867</v>
      </c>
      <c r="DT624">
        <v>2042.3447878859499</v>
      </c>
      <c r="DU624">
        <v>2023.15413054907</v>
      </c>
      <c r="EA624">
        <v>1986.5326045765701</v>
      </c>
    </row>
    <row r="625" spans="1:131" x14ac:dyDescent="0.25">
      <c r="A625" s="1">
        <v>36310</v>
      </c>
      <c r="CQ625">
        <v>2055.7228629373999</v>
      </c>
      <c r="CU625">
        <v>2173.97732454074</v>
      </c>
      <c r="DB625">
        <v>2180.46807181751</v>
      </c>
      <c r="DE625">
        <v>2306.7015513250799</v>
      </c>
      <c r="DJ625">
        <v>2150.47705913048</v>
      </c>
      <c r="DL625">
        <v>2061.4697419673898</v>
      </c>
      <c r="DM625">
        <v>2140.48044067915</v>
      </c>
      <c r="DN625">
        <v>2007.4796216683601</v>
      </c>
      <c r="DO625">
        <v>2122.7780375818602</v>
      </c>
      <c r="DP625">
        <v>1993.56996166256</v>
      </c>
      <c r="DQ625">
        <v>2126.5333714677799</v>
      </c>
      <c r="DR625">
        <v>2142.2815797093199</v>
      </c>
      <c r="DS625">
        <v>2087.5543087865699</v>
      </c>
      <c r="DT625">
        <v>2043.9615497283301</v>
      </c>
      <c r="DU625">
        <v>2028.86003693252</v>
      </c>
      <c r="EA625">
        <v>1992.1007407182999</v>
      </c>
    </row>
    <row r="626" spans="1:131" x14ac:dyDescent="0.25">
      <c r="A626" s="1">
        <v>36324</v>
      </c>
      <c r="CQ626">
        <v>2061.03397286069</v>
      </c>
      <c r="CU626">
        <v>2166.0532795480399</v>
      </c>
      <c r="DB626">
        <v>2186.87395864885</v>
      </c>
      <c r="DE626">
        <v>2300.6949283615199</v>
      </c>
      <c r="DJ626">
        <v>2145.1735284986698</v>
      </c>
      <c r="DL626">
        <v>2063.6292984185202</v>
      </c>
      <c r="DM626">
        <v>2142.9042874690099</v>
      </c>
      <c r="DN626">
        <v>2003.6105576775601</v>
      </c>
      <c r="DO626">
        <v>2122.4589417864499</v>
      </c>
      <c r="DP626">
        <v>1993.56996166256</v>
      </c>
      <c r="DQ626">
        <v>2132.1994343449601</v>
      </c>
      <c r="DR626">
        <v>2139.4157441693101</v>
      </c>
      <c r="DS626">
        <v>2094.58198217892</v>
      </c>
      <c r="DT626">
        <v>2036.41055280095</v>
      </c>
      <c r="DU626">
        <v>2035.24234100782</v>
      </c>
      <c r="EA626">
        <v>1986.1565411382201</v>
      </c>
    </row>
    <row r="627" spans="1:131" x14ac:dyDescent="0.25">
      <c r="A627" s="1">
        <v>36338</v>
      </c>
      <c r="CQ627">
        <v>2054.07209015741</v>
      </c>
      <c r="CU627">
        <v>2159.7676942334701</v>
      </c>
      <c r="DB627">
        <v>2192.4207320370101</v>
      </c>
      <c r="DE627">
        <v>2302.3817220649898</v>
      </c>
      <c r="DJ627">
        <v>2142.9957435021402</v>
      </c>
      <c r="DL627">
        <v>2066.5178354815898</v>
      </c>
      <c r="DM627">
        <v>2136.1454333532402</v>
      </c>
      <c r="DN627">
        <v>2011.22591051416</v>
      </c>
      <c r="DO627">
        <v>2129.7633142866198</v>
      </c>
      <c r="DP627">
        <v>1993.56996166256</v>
      </c>
      <c r="DQ627">
        <v>2135.4937627282402</v>
      </c>
      <c r="DR627">
        <v>2135.8302572216699</v>
      </c>
      <c r="DS627">
        <v>2093.8844732829798</v>
      </c>
      <c r="DT627">
        <v>2033.5454927355099</v>
      </c>
      <c r="DU627">
        <v>2041.5276831623601</v>
      </c>
      <c r="EA627">
        <v>1990.9671889204801</v>
      </c>
    </row>
    <row r="628" spans="1:131" x14ac:dyDescent="0.25">
      <c r="A628" s="1">
        <v>36352</v>
      </c>
      <c r="CQ628">
        <v>2054.07072683562</v>
      </c>
      <c r="CU628">
        <v>2156.6235471444302</v>
      </c>
      <c r="DB628">
        <v>2185.6956697679898</v>
      </c>
      <c r="DE628">
        <v>2291.0910204453198</v>
      </c>
      <c r="DJ628">
        <v>2146.9420497594801</v>
      </c>
      <c r="DL628">
        <v>2065.5496299704901</v>
      </c>
      <c r="DM628">
        <v>2143.2009594168899</v>
      </c>
      <c r="DN628">
        <v>2014.91671940827</v>
      </c>
      <c r="DO628">
        <v>2134.66910417588</v>
      </c>
      <c r="DP628">
        <v>1993.56996166256</v>
      </c>
      <c r="DQ628">
        <v>2141.7839424499998</v>
      </c>
      <c r="DR628">
        <v>2129.24852882195</v>
      </c>
      <c r="DS628">
        <v>2097.00803880372</v>
      </c>
      <c r="DT628">
        <v>2035.2964612165799</v>
      </c>
      <c r="DU628">
        <v>2048.4795989896902</v>
      </c>
      <c r="EA628">
        <v>1994.1801064926401</v>
      </c>
    </row>
    <row r="629" spans="1:131" x14ac:dyDescent="0.25">
      <c r="A629" s="1">
        <v>36366</v>
      </c>
      <c r="CQ629">
        <v>2052.4205378513002</v>
      </c>
      <c r="CU629">
        <v>2151.1120307137398</v>
      </c>
      <c r="DB629">
        <v>2190.3703016621098</v>
      </c>
      <c r="DE629">
        <v>2291.0910204453198</v>
      </c>
      <c r="DJ629">
        <v>2148.4138163011899</v>
      </c>
      <c r="DL629">
        <v>2066.7567607291498</v>
      </c>
      <c r="DM629">
        <v>2149.2625968697698</v>
      </c>
      <c r="DN629">
        <v>2012.33569524675</v>
      </c>
      <c r="DO629">
        <v>2139.3715116871099</v>
      </c>
      <c r="DP629">
        <v>1996.55231468839</v>
      </c>
      <c r="DQ629">
        <v>2148.6167280490199</v>
      </c>
      <c r="DR629">
        <v>2121.87839264884</v>
      </c>
      <c r="DS629">
        <v>2096.1488339452399</v>
      </c>
      <c r="DT629">
        <v>2040.70884956343</v>
      </c>
      <c r="DU629">
        <v>2040.7270037410301</v>
      </c>
      <c r="EA629">
        <v>1998.7511223563899</v>
      </c>
    </row>
    <row r="630" spans="1:131" x14ac:dyDescent="0.25">
      <c r="A630" s="1">
        <v>36373</v>
      </c>
      <c r="CQ630">
        <v>2053.0802113915202</v>
      </c>
      <c r="CU630">
        <v>2152.5380560333101</v>
      </c>
      <c r="DB630">
        <v>2187.3547552966302</v>
      </c>
      <c r="DE630">
        <v>2291.0910204453198</v>
      </c>
      <c r="DJ630">
        <v>2143.00339720394</v>
      </c>
      <c r="DL630">
        <v>2070.9899058279202</v>
      </c>
      <c r="DM630">
        <v>2152.9447569270601</v>
      </c>
      <c r="DN630">
        <v>2006.7448753654301</v>
      </c>
      <c r="DO630">
        <v>2144.76236799874</v>
      </c>
      <c r="DP630">
        <v>2004.82081688945</v>
      </c>
      <c r="DQ630">
        <v>2155.3455658080802</v>
      </c>
      <c r="DR630">
        <v>2113.85774048638</v>
      </c>
      <c r="DS630">
        <v>2089.9680820153399</v>
      </c>
      <c r="DT630">
        <v>2044.51380026898</v>
      </c>
      <c r="DU630">
        <v>2046.8100397266401</v>
      </c>
      <c r="EA630">
        <v>1994.8693562302699</v>
      </c>
    </row>
    <row r="631" spans="1:131" x14ac:dyDescent="0.25">
      <c r="A631" s="1">
        <v>36387</v>
      </c>
      <c r="CQ631">
        <v>2053.7282999353702</v>
      </c>
      <c r="CU631">
        <v>2147.8471008687902</v>
      </c>
      <c r="DB631">
        <v>2193.5242870924999</v>
      </c>
      <c r="DE631">
        <v>2291.0910204453198</v>
      </c>
      <c r="DJ631">
        <v>2146.0522134172302</v>
      </c>
      <c r="DL631">
        <v>2072.1086171216898</v>
      </c>
      <c r="DM631">
        <v>2158.8564856166499</v>
      </c>
      <c r="DN631">
        <v>2012.6650535216199</v>
      </c>
      <c r="DO631">
        <v>2149.30881483956</v>
      </c>
      <c r="DP631">
        <v>2005.34155713417</v>
      </c>
      <c r="DQ631">
        <v>2160.4463555422499</v>
      </c>
      <c r="DR631">
        <v>2108.2435685288601</v>
      </c>
      <c r="DS631">
        <v>2083.88086116063</v>
      </c>
      <c r="DT631">
        <v>2048.26048256078</v>
      </c>
      <c r="DU631">
        <v>2048.9891863507501</v>
      </c>
      <c r="EA631">
        <v>1998.66202990026</v>
      </c>
    </row>
    <row r="632" spans="1:131" x14ac:dyDescent="0.25">
      <c r="A632" s="1">
        <v>36401</v>
      </c>
      <c r="CQ632">
        <v>2047.5052445625399</v>
      </c>
      <c r="CU632">
        <v>2148.5608813465601</v>
      </c>
      <c r="DB632">
        <v>2198.8392565235999</v>
      </c>
      <c r="DE632">
        <v>2291.0910204453198</v>
      </c>
      <c r="DJ632">
        <v>2149.0522058588899</v>
      </c>
      <c r="DL632">
        <v>2070.9215169347199</v>
      </c>
      <c r="DM632">
        <v>2165.4388921388199</v>
      </c>
      <c r="DN632">
        <v>2014.6822408103801</v>
      </c>
      <c r="DO632">
        <v>2154.5461714816702</v>
      </c>
      <c r="DP632">
        <v>2009.6621504800901</v>
      </c>
      <c r="DQ632">
        <v>2164.7089832340298</v>
      </c>
      <c r="DR632">
        <v>2104.99948495432</v>
      </c>
      <c r="DS632">
        <v>2083.9817386240202</v>
      </c>
      <c r="DT632">
        <v>2046.6170264591401</v>
      </c>
      <c r="DU632">
        <v>2054.18406581413</v>
      </c>
      <c r="EA632">
        <v>1999.34682839022</v>
      </c>
    </row>
    <row r="633" spans="1:131" x14ac:dyDescent="0.25">
      <c r="A633" s="1">
        <v>36415</v>
      </c>
      <c r="CQ633">
        <v>2047.4694967200901</v>
      </c>
      <c r="CU633">
        <v>2149.2656046382499</v>
      </c>
      <c r="DB633">
        <v>2194.1722212155</v>
      </c>
      <c r="DE633">
        <v>2291.0910204453198</v>
      </c>
      <c r="DJ633">
        <v>2148.95780825769</v>
      </c>
      <c r="DL633">
        <v>2071.2740584035</v>
      </c>
      <c r="DM633">
        <v>2168.8748430507899</v>
      </c>
      <c r="DN633">
        <v>2021.2371032138201</v>
      </c>
      <c r="DO633">
        <v>2161.22770912637</v>
      </c>
      <c r="DP633">
        <v>2016.96052131396</v>
      </c>
      <c r="DQ633">
        <v>2167.3850974522302</v>
      </c>
      <c r="DR633">
        <v>2107.1381483508999</v>
      </c>
      <c r="DS633">
        <v>2076.4618935872199</v>
      </c>
      <c r="DT633">
        <v>2041.18760677303</v>
      </c>
      <c r="DU633">
        <v>2061.5822958174699</v>
      </c>
      <c r="EA633">
        <v>1996.9693605048001</v>
      </c>
    </row>
    <row r="634" spans="1:131" x14ac:dyDescent="0.25">
      <c r="A634" s="1">
        <v>36429</v>
      </c>
      <c r="CQ634">
        <v>2055.8110850606099</v>
      </c>
      <c r="CU634">
        <v>2143.8642335065801</v>
      </c>
      <c r="DB634">
        <v>2197.19085151545</v>
      </c>
      <c r="DE634">
        <v>2291.0910204453198</v>
      </c>
      <c r="DJ634">
        <v>2141.2423291136902</v>
      </c>
      <c r="DL634">
        <v>2073.14390064094</v>
      </c>
      <c r="DM634">
        <v>2163.8791787333798</v>
      </c>
      <c r="DN634">
        <v>2028.4510247794601</v>
      </c>
      <c r="DO634">
        <v>2154.8550641474999</v>
      </c>
      <c r="DP634">
        <v>2015.76521036854</v>
      </c>
      <c r="DQ634">
        <v>2169.2575935121599</v>
      </c>
      <c r="DR634">
        <v>2107.7187733544101</v>
      </c>
      <c r="DS634">
        <v>2075.1543982466701</v>
      </c>
      <c r="DT634">
        <v>2034.31954076545</v>
      </c>
      <c r="DU634">
        <v>2067.3413635247098</v>
      </c>
      <c r="EA634">
        <v>2005.2927009606401</v>
      </c>
    </row>
    <row r="635" spans="1:131" x14ac:dyDescent="0.25">
      <c r="A635" s="1">
        <v>36450</v>
      </c>
      <c r="CQ635">
        <v>2061.8494933592301</v>
      </c>
      <c r="CU635">
        <v>2146.2790994911302</v>
      </c>
      <c r="DB635">
        <v>2201.8025393732801</v>
      </c>
      <c r="DE635">
        <v>2295.1650572568901</v>
      </c>
      <c r="DJ635">
        <v>2132.9974978437799</v>
      </c>
      <c r="DL635">
        <v>2066.7157458052802</v>
      </c>
      <c r="DM635">
        <v>2159.0711458505498</v>
      </c>
      <c r="DN635">
        <v>2034.14002538714</v>
      </c>
      <c r="DO635">
        <v>2157.83674372115</v>
      </c>
      <c r="DP635">
        <v>2015.76521036854</v>
      </c>
      <c r="DQ635">
        <v>2175.7884768164499</v>
      </c>
      <c r="DR635">
        <v>2106.8796150774401</v>
      </c>
      <c r="DS635">
        <v>2075.5083265476601</v>
      </c>
      <c r="DT635">
        <v>2037.5764075555201</v>
      </c>
      <c r="DU635">
        <v>2063.2238722772499</v>
      </c>
      <c r="EA635">
        <v>1998.3617177807801</v>
      </c>
    </row>
    <row r="636" spans="1:131" x14ac:dyDescent="0.25">
      <c r="A636" s="1">
        <v>36464</v>
      </c>
      <c r="CQ636">
        <v>2065.5051890438899</v>
      </c>
      <c r="CU636">
        <v>2149.4172569787802</v>
      </c>
      <c r="DB636">
        <v>2207.8712153728402</v>
      </c>
      <c r="DE636">
        <v>2299.1830328422802</v>
      </c>
      <c r="DJ636">
        <v>2126.39924454322</v>
      </c>
      <c r="DL636">
        <v>2060.3867656906</v>
      </c>
      <c r="DM636">
        <v>2153.5712666193399</v>
      </c>
      <c r="DN636">
        <v>2037.4519588336</v>
      </c>
      <c r="DO636">
        <v>2162.2980275488399</v>
      </c>
      <c r="DP636">
        <v>2015.76521036854</v>
      </c>
      <c r="DQ636">
        <v>2180.6959850295302</v>
      </c>
      <c r="DR636">
        <v>2108.3379191775298</v>
      </c>
      <c r="DS636">
        <v>2073.5694106077399</v>
      </c>
      <c r="DT636">
        <v>2039.2585248820401</v>
      </c>
      <c r="DU636">
        <v>2068.3119006602301</v>
      </c>
      <c r="EA636">
        <v>1992.2976203096</v>
      </c>
    </row>
    <row r="637" spans="1:131" x14ac:dyDescent="0.25">
      <c r="A637" s="1">
        <v>36597</v>
      </c>
      <c r="CQ637">
        <v>2057.6280838982898</v>
      </c>
      <c r="CU637">
        <v>2144.8497727239601</v>
      </c>
      <c r="DB637">
        <v>2201.6195199386102</v>
      </c>
      <c r="DE637">
        <v>2303.8702842655398</v>
      </c>
      <c r="DL637">
        <v>2060.3867656906</v>
      </c>
      <c r="DM637">
        <v>2146.5839151166501</v>
      </c>
      <c r="DN637">
        <v>2045.15238520868</v>
      </c>
      <c r="DO637">
        <v>2159.0297310034598</v>
      </c>
      <c r="DP637">
        <v>2017.7730572806499</v>
      </c>
      <c r="DQ637">
        <v>2171.85931912045</v>
      </c>
      <c r="DR637">
        <v>2113.5363293150899</v>
      </c>
      <c r="DS637">
        <v>2078.4718864720999</v>
      </c>
      <c r="DT637">
        <v>2043.1562419019101</v>
      </c>
      <c r="DU637">
        <v>2074.8025854389198</v>
      </c>
      <c r="DV637">
        <v>2001.4258639222001</v>
      </c>
      <c r="DY637">
        <v>2003.0130168159701</v>
      </c>
      <c r="EA637">
        <v>1990.8187486312399</v>
      </c>
    </row>
    <row r="638" spans="1:131" x14ac:dyDescent="0.25">
      <c r="A638" s="1">
        <v>36611</v>
      </c>
      <c r="CQ638">
        <v>2057.49160016413</v>
      </c>
      <c r="CU638">
        <v>2138.8239928708999</v>
      </c>
      <c r="DB638">
        <v>2197.7445028246698</v>
      </c>
      <c r="DE638">
        <v>2308.4926582314602</v>
      </c>
      <c r="DL638">
        <v>2060.3867656906</v>
      </c>
      <c r="DM638">
        <v>2145.79746197338</v>
      </c>
      <c r="DN638">
        <v>2042.8282180133899</v>
      </c>
      <c r="DO638">
        <v>2164.1900097961202</v>
      </c>
      <c r="DP638">
        <v>2010.60632780541</v>
      </c>
      <c r="DQ638">
        <v>2166.9622521794299</v>
      </c>
      <c r="DR638">
        <v>2108.7462782897301</v>
      </c>
      <c r="DS638">
        <v>2085.5828176530799</v>
      </c>
      <c r="DT638">
        <v>2037.08763441067</v>
      </c>
      <c r="DU638">
        <v>2079.66898828483</v>
      </c>
      <c r="DV638">
        <v>2006.63857613906</v>
      </c>
      <c r="DY638">
        <v>1998.3610790785301</v>
      </c>
      <c r="EA638">
        <v>1997.74373714896</v>
      </c>
    </row>
    <row r="639" spans="1:131" x14ac:dyDescent="0.25">
      <c r="A639" s="1">
        <v>36625</v>
      </c>
      <c r="CQ639">
        <v>2058.8799211724699</v>
      </c>
      <c r="CU639">
        <v>2132.8884339651499</v>
      </c>
      <c r="DB639">
        <v>2203.0676524666201</v>
      </c>
      <c r="DE639">
        <v>2313.0550491014101</v>
      </c>
      <c r="DL639">
        <v>2060.3867656906</v>
      </c>
      <c r="DM639">
        <v>2151.1178943750601</v>
      </c>
      <c r="DN639">
        <v>2048.9192878004101</v>
      </c>
      <c r="DO639">
        <v>2154.7930821566601</v>
      </c>
      <c r="DP639">
        <v>2015.7403514119701</v>
      </c>
      <c r="DQ639">
        <v>2168.9925862356799</v>
      </c>
      <c r="DR639">
        <v>2113.1694201661999</v>
      </c>
      <c r="DS639">
        <v>2085.7280652558002</v>
      </c>
      <c r="DT639">
        <v>2039.4910335780301</v>
      </c>
      <c r="DU639">
        <v>2075.3160127272199</v>
      </c>
      <c r="DV639">
        <v>2001.10432922821</v>
      </c>
      <c r="DY639">
        <v>1993.77986988713</v>
      </c>
      <c r="EA639">
        <v>1996.1806827945099</v>
      </c>
    </row>
    <row r="640" spans="1:131" x14ac:dyDescent="0.25">
      <c r="A640" s="1">
        <v>36639</v>
      </c>
      <c r="CQ640">
        <v>2058.7193574104099</v>
      </c>
      <c r="CU640">
        <v>2133.1371948630799</v>
      </c>
      <c r="DB640">
        <v>2208.3105255762398</v>
      </c>
      <c r="DE640">
        <v>2316.0335764648098</v>
      </c>
      <c r="DL640">
        <v>2060.3867656906</v>
      </c>
      <c r="DM640">
        <v>2157.8789050833302</v>
      </c>
      <c r="DN640">
        <v>2042.7238754008899</v>
      </c>
      <c r="DO640">
        <v>2149.3459894098401</v>
      </c>
      <c r="DP640">
        <v>2019.2690499283999</v>
      </c>
      <c r="DQ640">
        <v>2166.41812842032</v>
      </c>
      <c r="DR640">
        <v>2109.14106923696</v>
      </c>
      <c r="DS640">
        <v>2088.9170121296902</v>
      </c>
      <c r="DT640">
        <v>2041.8563041418499</v>
      </c>
      <c r="DU640">
        <v>2080.9359633834401</v>
      </c>
      <c r="DV640">
        <v>2007.0832638741599</v>
      </c>
      <c r="DY640">
        <v>1990.0290907670501</v>
      </c>
      <c r="EA640">
        <v>2001.49941404888</v>
      </c>
    </row>
    <row r="641" spans="1:132" x14ac:dyDescent="0.25">
      <c r="A641" s="1">
        <v>36653</v>
      </c>
      <c r="CQ641">
        <v>2057.79782765142</v>
      </c>
      <c r="CU641">
        <v>2125.7636636329198</v>
      </c>
      <c r="DB641">
        <v>2214.2391469034201</v>
      </c>
      <c r="DE641">
        <v>2317.45600619985</v>
      </c>
      <c r="DL641">
        <v>2060.3867656906</v>
      </c>
      <c r="DM641">
        <v>2163.7757725803399</v>
      </c>
      <c r="DN641">
        <v>2049.5749425188001</v>
      </c>
      <c r="DO641">
        <v>2152.36126540947</v>
      </c>
      <c r="DP641">
        <v>2023.50335715907</v>
      </c>
      <c r="DQ641">
        <v>2165.40583207391</v>
      </c>
      <c r="DR641">
        <v>2102.88923916981</v>
      </c>
      <c r="DS641">
        <v>2090.5325904234001</v>
      </c>
      <c r="DT641">
        <v>2043.4217228023199</v>
      </c>
      <c r="DU641">
        <v>2086.4681985429202</v>
      </c>
      <c r="DV641">
        <v>2003.8260230999399</v>
      </c>
      <c r="DY641">
        <v>1987.8556376978499</v>
      </c>
      <c r="EA641">
        <v>2002.1654551194699</v>
      </c>
    </row>
    <row r="642" spans="1:132" x14ac:dyDescent="0.25">
      <c r="A642" s="1">
        <v>36667</v>
      </c>
      <c r="CQ642">
        <v>2058.0992531715101</v>
      </c>
      <c r="CU642">
        <v>2126.64585826445</v>
      </c>
      <c r="DB642">
        <v>2219.34161691082</v>
      </c>
      <c r="DE642">
        <v>2321.9598721258899</v>
      </c>
      <c r="DL642">
        <v>2060.3867656906</v>
      </c>
      <c r="DM642">
        <v>2168.8074973551602</v>
      </c>
      <c r="DN642">
        <v>2055.5069043826102</v>
      </c>
      <c r="DO642">
        <v>2144.0056278143702</v>
      </c>
      <c r="DP642">
        <v>2017.9116459151501</v>
      </c>
      <c r="DQ642">
        <v>2160.0933097311399</v>
      </c>
      <c r="DR642">
        <v>2099.3132804802599</v>
      </c>
      <c r="DS642">
        <v>2095.0834460664801</v>
      </c>
      <c r="DT642">
        <v>2043.08427442785</v>
      </c>
      <c r="DU642">
        <v>2080.6670043885001</v>
      </c>
      <c r="DV642">
        <v>2005.67040026222</v>
      </c>
      <c r="DY642">
        <v>1987.8556376978499</v>
      </c>
      <c r="EA642">
        <v>1995.2648141627501</v>
      </c>
    </row>
    <row r="643" spans="1:132" x14ac:dyDescent="0.25">
      <c r="A643" s="1">
        <v>36681</v>
      </c>
      <c r="CQ643">
        <v>2060.2296463632601</v>
      </c>
      <c r="CU643">
        <v>2121.65300429732</v>
      </c>
      <c r="DB643">
        <v>2221.2992994892002</v>
      </c>
      <c r="DE643">
        <v>2317.9747541063298</v>
      </c>
      <c r="DL643">
        <v>2060.3867656906</v>
      </c>
      <c r="DM643">
        <v>2175.2986391619102</v>
      </c>
      <c r="DN643">
        <v>2062.91834083303</v>
      </c>
      <c r="DO643">
        <v>2144.0537132674599</v>
      </c>
      <c r="DP643">
        <v>2023.68550931718</v>
      </c>
      <c r="DQ643">
        <v>2164.5051392668402</v>
      </c>
      <c r="DR643">
        <v>2102.3490704758901</v>
      </c>
      <c r="DS643">
        <v>2101.1729713406899</v>
      </c>
      <c r="DT643">
        <v>2037.00641886423</v>
      </c>
      <c r="DU643">
        <v>2078.5830434186801</v>
      </c>
      <c r="DV643">
        <v>1999.38344971075</v>
      </c>
      <c r="DY643">
        <v>1991.8042480132001</v>
      </c>
      <c r="EA643">
        <v>1993.7353903427399</v>
      </c>
    </row>
    <row r="644" spans="1:132" x14ac:dyDescent="0.25">
      <c r="A644" s="1">
        <v>36695</v>
      </c>
      <c r="CQ644">
        <v>2052.4197922552698</v>
      </c>
      <c r="CU644">
        <v>2115.2102252695699</v>
      </c>
      <c r="DB644">
        <v>2224.7510193599301</v>
      </c>
      <c r="DE644">
        <v>2322.41922451032</v>
      </c>
      <c r="DL644">
        <v>2060.3867656906</v>
      </c>
      <c r="DM644">
        <v>2177.1214449812801</v>
      </c>
      <c r="DN644">
        <v>2070.2170677320601</v>
      </c>
      <c r="DO644">
        <v>2135.7203515587598</v>
      </c>
      <c r="DP644">
        <v>2019.4667115760999</v>
      </c>
      <c r="DQ644">
        <v>2161.99193129164</v>
      </c>
      <c r="DR644">
        <v>2099.2420709084799</v>
      </c>
      <c r="DS644">
        <v>2107.1712737039902</v>
      </c>
      <c r="DT644">
        <v>2039.4015437267601</v>
      </c>
      <c r="DU644">
        <v>2076.5337664611102</v>
      </c>
      <c r="DV644">
        <v>2000.8122275937301</v>
      </c>
      <c r="DY644">
        <v>1986.5507036184699</v>
      </c>
      <c r="EA644">
        <v>1999.0859626814599</v>
      </c>
    </row>
    <row r="645" spans="1:132" x14ac:dyDescent="0.25">
      <c r="A645" s="1">
        <v>36709</v>
      </c>
      <c r="CQ645">
        <v>2045.4887126997601</v>
      </c>
      <c r="CU645">
        <v>2112.6736493082799</v>
      </c>
      <c r="DB645">
        <v>2229.6763948253702</v>
      </c>
      <c r="DE645">
        <v>2315.37831757704</v>
      </c>
      <c r="DL645">
        <v>2060.3867656906</v>
      </c>
      <c r="DM645">
        <v>2183.4865928322001</v>
      </c>
      <c r="DN645">
        <v>2076.6385298311202</v>
      </c>
      <c r="DO645">
        <v>2138.1762183819201</v>
      </c>
      <c r="DP645">
        <v>2021.4038013131601</v>
      </c>
      <c r="DQ645">
        <v>2159.51561714731</v>
      </c>
      <c r="DR645">
        <v>2104.5594557946802</v>
      </c>
      <c r="DS645">
        <v>2108.5039211989601</v>
      </c>
      <c r="DT645">
        <v>2034.8988460458199</v>
      </c>
      <c r="DU645">
        <v>2081.3712212975502</v>
      </c>
      <c r="DV645">
        <v>2004.5033920766</v>
      </c>
      <c r="DY645">
        <v>1987.46941436669</v>
      </c>
      <c r="EA645">
        <v>2004.3547479701799</v>
      </c>
    </row>
    <row r="646" spans="1:132" x14ac:dyDescent="0.25">
      <c r="A646" s="1">
        <v>36723</v>
      </c>
      <c r="CQ646">
        <v>2049.2607487812602</v>
      </c>
      <c r="CU646">
        <v>2108.58220439044</v>
      </c>
      <c r="DB646">
        <v>2235.23002912009</v>
      </c>
      <c r="DE646">
        <v>2305.32272201459</v>
      </c>
      <c r="DL646">
        <v>2060.3867656906</v>
      </c>
      <c r="DM646">
        <v>2188.9293623711201</v>
      </c>
      <c r="DN646">
        <v>2082.8940843754999</v>
      </c>
      <c r="DO646">
        <v>2131.3827295443598</v>
      </c>
      <c r="DP646">
        <v>2026.28903198284</v>
      </c>
      <c r="DQ646">
        <v>2159.51561714731</v>
      </c>
      <c r="DR646">
        <v>2109.7276858107698</v>
      </c>
      <c r="DS646">
        <v>2099.8445919823298</v>
      </c>
      <c r="DT646">
        <v>2036.4911791669199</v>
      </c>
      <c r="DU646">
        <v>2079.2078287159802</v>
      </c>
      <c r="DV646">
        <v>2010.3549392866501</v>
      </c>
      <c r="DY646">
        <v>1986.01982730792</v>
      </c>
      <c r="EA646">
        <v>1998.04531501152</v>
      </c>
    </row>
    <row r="647" spans="1:132" x14ac:dyDescent="0.25">
      <c r="A647" s="1">
        <v>36737</v>
      </c>
      <c r="CQ647">
        <v>2043.1375824686299</v>
      </c>
      <c r="CU647">
        <v>2102.3345466403098</v>
      </c>
      <c r="DB647">
        <v>2240.0030707536398</v>
      </c>
      <c r="DE647">
        <v>2294.6860386737399</v>
      </c>
      <c r="DL647">
        <v>2060.3867656906</v>
      </c>
      <c r="DM647">
        <v>2193.5931125749698</v>
      </c>
      <c r="DN647">
        <v>2090.6485084834499</v>
      </c>
      <c r="DO647">
        <v>2129.3319485939201</v>
      </c>
      <c r="DP647">
        <v>2031.92875772762</v>
      </c>
      <c r="DQ647">
        <v>2159.3595815589501</v>
      </c>
      <c r="DR647">
        <v>2111.8361608684199</v>
      </c>
      <c r="DS647">
        <v>2091.38557338176</v>
      </c>
      <c r="DT647">
        <v>2032.79709055902</v>
      </c>
      <c r="DU647">
        <v>2082.4785931032802</v>
      </c>
      <c r="DV647">
        <v>2016.94883208483</v>
      </c>
      <c r="DY647">
        <v>1986.94553664777</v>
      </c>
      <c r="EA647">
        <v>2001.0442523446</v>
      </c>
    </row>
    <row r="648" spans="1:132" x14ac:dyDescent="0.25">
      <c r="A648" s="1">
        <v>36751</v>
      </c>
      <c r="CQ648">
        <v>2038.6309623003301</v>
      </c>
      <c r="CU648">
        <v>2093.8948690749799</v>
      </c>
      <c r="DB648">
        <v>2245.4680610636901</v>
      </c>
      <c r="DE648">
        <v>2298.6597699557901</v>
      </c>
      <c r="DL648">
        <v>2060.3867656906</v>
      </c>
      <c r="DM648">
        <v>2198.1859247827301</v>
      </c>
      <c r="DN648">
        <v>2096.0005774651299</v>
      </c>
      <c r="DO648">
        <v>2132.6436182318698</v>
      </c>
      <c r="DP648">
        <v>2033.6736301523399</v>
      </c>
      <c r="DQ648">
        <v>2160.7288487851001</v>
      </c>
      <c r="DR648">
        <v>2110.8635866375898</v>
      </c>
      <c r="DS648">
        <v>2084.5810581874598</v>
      </c>
      <c r="DT648">
        <v>2033.73385088998</v>
      </c>
      <c r="DU648">
        <v>2087.2214664102198</v>
      </c>
      <c r="DV648">
        <v>2019.6328938992799</v>
      </c>
      <c r="DY648">
        <v>1981.0014678621401</v>
      </c>
      <c r="EA648">
        <v>2005.5223326462999</v>
      </c>
    </row>
    <row r="649" spans="1:132" x14ac:dyDescent="0.25">
      <c r="A649" s="1">
        <v>36765</v>
      </c>
      <c r="CQ649">
        <v>2041.8078823143401</v>
      </c>
      <c r="CU649">
        <v>2087.8695322070598</v>
      </c>
      <c r="DB649">
        <v>2250.85859652711</v>
      </c>
      <c r="DE649">
        <v>2302.5848042187499</v>
      </c>
      <c r="DL649">
        <v>2060.3867656906</v>
      </c>
      <c r="DM649">
        <v>2201.9501197718801</v>
      </c>
      <c r="DN649">
        <v>2090.6018663438299</v>
      </c>
      <c r="DO649">
        <v>2135.9031670347299</v>
      </c>
      <c r="DP649">
        <v>2036.15164617854</v>
      </c>
      <c r="DQ649">
        <v>2160.55429956937</v>
      </c>
      <c r="DR649">
        <v>2113.7138147466599</v>
      </c>
      <c r="DS649">
        <v>2077.11757246549</v>
      </c>
      <c r="DT649">
        <v>2033.1315346352501</v>
      </c>
      <c r="DU649">
        <v>2093.4136930321902</v>
      </c>
      <c r="DV649">
        <v>2025.3196385897199</v>
      </c>
      <c r="DY649">
        <v>1975.9057372582099</v>
      </c>
      <c r="EA649">
        <v>1998.4988378912101</v>
      </c>
    </row>
    <row r="650" spans="1:132" x14ac:dyDescent="0.25">
      <c r="A650" s="1">
        <v>36779</v>
      </c>
      <c r="CQ650">
        <v>2038.8380532137901</v>
      </c>
      <c r="CU650">
        <v>2087.2692764482999</v>
      </c>
      <c r="DB650">
        <v>2255.41304499949</v>
      </c>
      <c r="DE650">
        <v>2307.2249273441098</v>
      </c>
      <c r="DL650">
        <v>2060.3867656906</v>
      </c>
      <c r="DM650">
        <v>2194.9923936310602</v>
      </c>
      <c r="DN650">
        <v>2086.0463554727698</v>
      </c>
      <c r="DO650">
        <v>2128.4482738687402</v>
      </c>
      <c r="DP650">
        <v>2040.1131862418699</v>
      </c>
      <c r="DQ650">
        <v>2151.23750679247</v>
      </c>
      <c r="DR650">
        <v>2111.1855501273199</v>
      </c>
      <c r="DS650">
        <v>2077.3870813775402</v>
      </c>
      <c r="DT650">
        <v>2038.6343786969701</v>
      </c>
      <c r="DU650">
        <v>2099.5093468170699</v>
      </c>
      <c r="DV650">
        <v>2023.2979140202599</v>
      </c>
      <c r="DY650">
        <v>1976.21800105939</v>
      </c>
      <c r="EA650">
        <v>1993.8642987092001</v>
      </c>
    </row>
    <row r="651" spans="1:132" x14ac:dyDescent="0.25">
      <c r="A651" s="1">
        <v>36793</v>
      </c>
      <c r="CQ651">
        <v>2039.72473818395</v>
      </c>
      <c r="CU651">
        <v>2085.9143004262</v>
      </c>
      <c r="DB651">
        <v>2246.9513345214</v>
      </c>
      <c r="DE651">
        <v>2311.8034169851999</v>
      </c>
      <c r="DL651">
        <v>2060.3867656906</v>
      </c>
      <c r="DM651">
        <v>2198.0368167783499</v>
      </c>
      <c r="DN651">
        <v>2092.9876827565099</v>
      </c>
      <c r="DO651">
        <v>2134.0581533053601</v>
      </c>
      <c r="DP651">
        <v>2034.1080101674199</v>
      </c>
      <c r="DQ651">
        <v>2153.48630230254</v>
      </c>
      <c r="DR651">
        <v>2116.3112711969502</v>
      </c>
      <c r="DS651">
        <v>2073.07902362491</v>
      </c>
      <c r="DT651">
        <v>2040.24372174678</v>
      </c>
      <c r="DU651">
        <v>2096.36918968704</v>
      </c>
      <c r="DV651">
        <v>2016.7351607445901</v>
      </c>
      <c r="DY651">
        <v>1979.5734710485399</v>
      </c>
      <c r="EA651">
        <v>1987.01685875455</v>
      </c>
    </row>
    <row r="652" spans="1:132" x14ac:dyDescent="0.25">
      <c r="A652" s="1">
        <v>36807</v>
      </c>
      <c r="CQ652">
        <v>2043.6435513543299</v>
      </c>
      <c r="CU652">
        <v>2078.4824363134298</v>
      </c>
      <c r="DB652">
        <v>2251.5562105634099</v>
      </c>
      <c r="DE652">
        <v>2316.3196111379398</v>
      </c>
      <c r="DL652">
        <v>2060.3867656906</v>
      </c>
      <c r="DM652">
        <v>2202.5617391477199</v>
      </c>
      <c r="DN652">
        <v>2098.29745743784</v>
      </c>
      <c r="DO652">
        <v>2126.63133939918</v>
      </c>
      <c r="DP652">
        <v>2035.8127063772499</v>
      </c>
      <c r="DQ652">
        <v>2154.936823858</v>
      </c>
      <c r="DR652">
        <v>2119.83191041281</v>
      </c>
      <c r="DS652">
        <v>2071.1223358081802</v>
      </c>
      <c r="DT652">
        <v>2034.9727470177399</v>
      </c>
      <c r="DU652">
        <v>2091.7554229661</v>
      </c>
      <c r="DV652">
        <v>2022.46486629521</v>
      </c>
      <c r="DY652">
        <v>1976.0214688884901</v>
      </c>
      <c r="EA652">
        <v>1987.1285634143601</v>
      </c>
    </row>
    <row r="653" spans="1:132" x14ac:dyDescent="0.25">
      <c r="A653" s="1">
        <v>36821</v>
      </c>
      <c r="CQ653">
        <v>2042.1647195411299</v>
      </c>
      <c r="CU653">
        <v>2078.7818431947599</v>
      </c>
      <c r="DB653">
        <v>2254.5739358839</v>
      </c>
      <c r="DE653">
        <v>2320.77999675403</v>
      </c>
      <c r="DL653">
        <v>2060.3867656906</v>
      </c>
      <c r="DM653">
        <v>2207.7822787794398</v>
      </c>
      <c r="DN653">
        <v>2104.2854769658402</v>
      </c>
      <c r="DO653">
        <v>2120.0778455289101</v>
      </c>
      <c r="DP653">
        <v>2039.0118255663599</v>
      </c>
      <c r="DQ653">
        <v>2157.8867220832499</v>
      </c>
      <c r="DR653">
        <v>2124.0580852178</v>
      </c>
      <c r="DS653">
        <v>2073.0049808508202</v>
      </c>
      <c r="DT653">
        <v>2038.92360511573</v>
      </c>
      <c r="DU653">
        <v>2087.9718475044401</v>
      </c>
      <c r="DV653">
        <v>2018.2013817465499</v>
      </c>
      <c r="DY653">
        <v>1970.2346210680701</v>
      </c>
      <c r="EA653">
        <v>1987.9990060780301</v>
      </c>
    </row>
    <row r="654" spans="1:132" x14ac:dyDescent="0.25">
      <c r="A654" s="1">
        <v>36954</v>
      </c>
      <c r="CU654">
        <v>2080.6110981042302</v>
      </c>
      <c r="DB654">
        <v>2247.6546107149802</v>
      </c>
      <c r="DE654">
        <v>2325.1933106338001</v>
      </c>
      <c r="DL654">
        <v>2063.9911532370602</v>
      </c>
      <c r="DM654">
        <v>2212.9372914823002</v>
      </c>
      <c r="DN654">
        <v>2110.19144411252</v>
      </c>
      <c r="DO654">
        <v>2124.3003595928199</v>
      </c>
      <c r="DP654">
        <v>2039.0118255663599</v>
      </c>
      <c r="DQ654">
        <v>2156.9926256857202</v>
      </c>
      <c r="DR654">
        <v>2117.5634171486799</v>
      </c>
      <c r="DS654">
        <v>2071.8202182724699</v>
      </c>
      <c r="DT654">
        <v>2038.92360511573</v>
      </c>
      <c r="DU654">
        <v>2082.7345851630598</v>
      </c>
      <c r="DV654">
        <v>2017.0787769454901</v>
      </c>
      <c r="DW654">
        <v>2005.26886164241</v>
      </c>
      <c r="DX654">
        <v>1998.37050860818</v>
      </c>
      <c r="DY654">
        <v>1977.46601503029</v>
      </c>
      <c r="EA654">
        <v>1985.81986168356</v>
      </c>
      <c r="EB654">
        <v>2000.7271862185601</v>
      </c>
    </row>
    <row r="655" spans="1:132" x14ac:dyDescent="0.25">
      <c r="A655" s="1">
        <v>36968</v>
      </c>
      <c r="CU655">
        <v>2082.4124860259599</v>
      </c>
      <c r="DB655">
        <v>2249.2099955139602</v>
      </c>
      <c r="DE655">
        <v>2329.5499230903101</v>
      </c>
      <c r="DL655">
        <v>2056.87401739914</v>
      </c>
      <c r="DM655">
        <v>2217.2579972017402</v>
      </c>
      <c r="DN655">
        <v>2116.7679608538101</v>
      </c>
      <c r="DO655">
        <v>2129.2203805333602</v>
      </c>
      <c r="DP655">
        <v>2039.0118255663599</v>
      </c>
      <c r="DQ655">
        <v>2149.2522928377698</v>
      </c>
      <c r="DR655">
        <v>2113.45081148401</v>
      </c>
      <c r="DS655">
        <v>2069.1299516474</v>
      </c>
      <c r="DT655">
        <v>2038.92360511573</v>
      </c>
      <c r="DU655">
        <v>2087.48314879077</v>
      </c>
      <c r="DV655">
        <v>2018.2591293066801</v>
      </c>
      <c r="DW655">
        <v>1998.2648987073401</v>
      </c>
      <c r="DX655">
        <v>1993.7196519092599</v>
      </c>
      <c r="DY655">
        <v>1974.6827414039101</v>
      </c>
      <c r="EA655">
        <v>1989.7667696792601</v>
      </c>
      <c r="EB655">
        <v>2000.68164115224</v>
      </c>
    </row>
    <row r="656" spans="1:132" x14ac:dyDescent="0.25">
      <c r="A656" s="1">
        <v>36982</v>
      </c>
      <c r="CU656">
        <v>2084.9443124504401</v>
      </c>
      <c r="DB656">
        <v>2238.55248514404</v>
      </c>
      <c r="DE656">
        <v>2333.0904775407198</v>
      </c>
      <c r="DL656">
        <v>2062.8161073354199</v>
      </c>
      <c r="DM656">
        <v>2223.0400244324801</v>
      </c>
      <c r="DN656">
        <v>2108.7654041345299</v>
      </c>
      <c r="DO656">
        <v>2128.7291275153498</v>
      </c>
      <c r="DP656">
        <v>2039.0118255663599</v>
      </c>
      <c r="DQ656">
        <v>2145.43447462826</v>
      </c>
      <c r="DR656">
        <v>2116.2570960796702</v>
      </c>
      <c r="DS656">
        <v>2073.33546329418</v>
      </c>
      <c r="DT656">
        <v>2038.92360511573</v>
      </c>
      <c r="DU656">
        <v>2086.06331179887</v>
      </c>
      <c r="DV656">
        <v>2020.1813206356601</v>
      </c>
      <c r="DW656">
        <v>1998.98379264715</v>
      </c>
      <c r="DX656">
        <v>1991.4209490748401</v>
      </c>
      <c r="DY656">
        <v>1982.6065255204001</v>
      </c>
      <c r="EA656">
        <v>1995.93498153315</v>
      </c>
      <c r="EB656">
        <v>1996.06144782865</v>
      </c>
    </row>
    <row r="657" spans="1:139" x14ac:dyDescent="0.25">
      <c r="A657" s="1">
        <v>36996</v>
      </c>
      <c r="CU657">
        <v>2086.6760240578101</v>
      </c>
      <c r="DB657">
        <v>2241.7543757192998</v>
      </c>
      <c r="DE657">
        <v>2323.6349156011602</v>
      </c>
      <c r="DL657">
        <v>2065.6195792853</v>
      </c>
      <c r="DM657">
        <v>2227.9799782801801</v>
      </c>
      <c r="DN657">
        <v>2114.5997272745499</v>
      </c>
      <c r="DO657">
        <v>2132.05348821288</v>
      </c>
      <c r="DP657">
        <v>2039.0118255663599</v>
      </c>
      <c r="DQ657">
        <v>2141.6745420461498</v>
      </c>
      <c r="DR657">
        <v>2111.39994761959</v>
      </c>
      <c r="DS657">
        <v>2069.85882302357</v>
      </c>
      <c r="DT657">
        <v>2038.92360511573</v>
      </c>
      <c r="DU657">
        <v>2093.8109620353798</v>
      </c>
      <c r="DV657">
        <v>2020.55204566513</v>
      </c>
      <c r="DW657">
        <v>1993.5972183108699</v>
      </c>
      <c r="DX657">
        <v>1990.68470295424</v>
      </c>
      <c r="DY657">
        <v>1987.36697432242</v>
      </c>
      <c r="EA657">
        <v>2002.01294216976</v>
      </c>
      <c r="EB657">
        <v>1989.22655246973</v>
      </c>
    </row>
    <row r="658" spans="1:139" x14ac:dyDescent="0.25">
      <c r="A658" s="1">
        <v>37010</v>
      </c>
      <c r="CU658">
        <v>2087.6085513324601</v>
      </c>
      <c r="DB658">
        <v>2241.09263624807</v>
      </c>
      <c r="DE658">
        <v>2328.0029837339298</v>
      </c>
      <c r="DL658">
        <v>2069.1315175490699</v>
      </c>
      <c r="DM658">
        <v>2230.5550687740702</v>
      </c>
      <c r="DN658">
        <v>2109.6708236987902</v>
      </c>
      <c r="DO658">
        <v>2123.1249878089302</v>
      </c>
      <c r="DP658">
        <v>2039.0118255663599</v>
      </c>
      <c r="DQ658">
        <v>2135.6744023615101</v>
      </c>
      <c r="DR658">
        <v>2117.2715834246401</v>
      </c>
      <c r="DS658">
        <v>2067.9486852407799</v>
      </c>
      <c r="DT658">
        <v>2038.92360511573</v>
      </c>
      <c r="DU658">
        <v>2087.7158674125999</v>
      </c>
      <c r="DV658">
        <v>2018.62120864336</v>
      </c>
      <c r="DW658">
        <v>1997.4220162096699</v>
      </c>
      <c r="DX658">
        <v>1999.0893105663799</v>
      </c>
      <c r="DY658">
        <v>1992.80768729174</v>
      </c>
      <c r="EA658">
        <v>2008.74801662247</v>
      </c>
      <c r="EB658">
        <v>1989.33942278115</v>
      </c>
    </row>
    <row r="659" spans="1:139" x14ac:dyDescent="0.25">
      <c r="A659" s="1">
        <v>37024</v>
      </c>
      <c r="CU659">
        <v>2088.52495348608</v>
      </c>
      <c r="DB659">
        <v>2231.2955132687598</v>
      </c>
      <c r="DE659">
        <v>2331.5552522438902</v>
      </c>
      <c r="DL659">
        <v>2074.1106036606302</v>
      </c>
      <c r="DM659">
        <v>2236.1406882373099</v>
      </c>
      <c r="DN659">
        <v>2115.4825814904598</v>
      </c>
      <c r="DO659">
        <v>2114.32912983816</v>
      </c>
      <c r="DP659">
        <v>2039.0118255663599</v>
      </c>
      <c r="DQ659">
        <v>2138.14587693053</v>
      </c>
      <c r="DR659">
        <v>2119.2418770129502</v>
      </c>
      <c r="DS659">
        <v>2061.49705468516</v>
      </c>
      <c r="DT659">
        <v>2038.92360511573</v>
      </c>
      <c r="DU659">
        <v>2081.71209221048</v>
      </c>
      <c r="DV659">
        <v>2019.00645367589</v>
      </c>
      <c r="DW659">
        <v>2004.23546017581</v>
      </c>
      <c r="DX659">
        <v>1998.2266120827601</v>
      </c>
      <c r="DY659">
        <v>1995.88000799117</v>
      </c>
      <c r="EA659">
        <v>2004.71683008026</v>
      </c>
      <c r="EB659">
        <v>1987.9269281960601</v>
      </c>
    </row>
    <row r="660" spans="1:139" x14ac:dyDescent="0.25">
      <c r="A660" s="1">
        <v>37038</v>
      </c>
      <c r="CU660">
        <v>2092.47225855946</v>
      </c>
      <c r="DB660">
        <v>2223.1553314251801</v>
      </c>
      <c r="DE660">
        <v>2335.8211912260099</v>
      </c>
      <c r="DL660">
        <v>2067.5823044359599</v>
      </c>
      <c r="DM660">
        <v>2238.6004829241101</v>
      </c>
      <c r="DN660">
        <v>2121.9656042337901</v>
      </c>
      <c r="DO660">
        <v>2111.7617874042598</v>
      </c>
      <c r="DP660">
        <v>2039.0118255663599</v>
      </c>
      <c r="DQ660">
        <v>2143.6248642276901</v>
      </c>
      <c r="DR660">
        <v>2124.2259833128101</v>
      </c>
      <c r="DS660">
        <v>2058.9533127278901</v>
      </c>
      <c r="DT660">
        <v>2038.92360511573</v>
      </c>
      <c r="DU660">
        <v>2081.8954613686001</v>
      </c>
      <c r="DV660">
        <v>2023.19719134869</v>
      </c>
      <c r="DW660">
        <v>2006.3734992233799</v>
      </c>
      <c r="DX660">
        <v>1992.0459414530201</v>
      </c>
      <c r="DY660">
        <v>1988.99944489267</v>
      </c>
      <c r="EA660">
        <v>2002.27301018347</v>
      </c>
      <c r="EB660">
        <v>1988.0595688047999</v>
      </c>
    </row>
    <row r="661" spans="1:139" x14ac:dyDescent="0.25">
      <c r="A661" s="1">
        <v>37052</v>
      </c>
      <c r="CU661">
        <v>2097.07044327225</v>
      </c>
      <c r="DB661">
        <v>2227.2739190762099</v>
      </c>
      <c r="DE661">
        <v>2339.2322192071201</v>
      </c>
      <c r="DL661">
        <v>2066.4351355252102</v>
      </c>
      <c r="DM661">
        <v>2235.64953753394</v>
      </c>
      <c r="DN661">
        <v>2116.8707475820702</v>
      </c>
      <c r="DO661">
        <v>2111.7617874042598</v>
      </c>
      <c r="DP661">
        <v>2039.0118255663599</v>
      </c>
      <c r="DQ661">
        <v>2135.25755322961</v>
      </c>
      <c r="DR661">
        <v>2121.4664493417199</v>
      </c>
      <c r="DS661">
        <v>2051.0639943579799</v>
      </c>
      <c r="DT661">
        <v>2038.92360511573</v>
      </c>
      <c r="DU661">
        <v>2089.64711630394</v>
      </c>
      <c r="DV661">
        <v>2018.8940336483499</v>
      </c>
      <c r="DW661">
        <v>2013.00318675988</v>
      </c>
      <c r="DX661">
        <v>1989.7197672826001</v>
      </c>
      <c r="DY661">
        <v>1983.69724017316</v>
      </c>
      <c r="EA661">
        <v>2003.62696638997</v>
      </c>
      <c r="EB661">
        <v>1983.5687771169</v>
      </c>
    </row>
    <row r="662" spans="1:139" x14ac:dyDescent="0.25">
      <c r="A662" s="1">
        <v>37066</v>
      </c>
      <c r="CU662">
        <v>2094.0228113993198</v>
      </c>
      <c r="DB662">
        <v>2229.0896016879001</v>
      </c>
      <c r="DE662">
        <v>2343.3983615235202</v>
      </c>
      <c r="DL662">
        <v>2059.2568186057501</v>
      </c>
      <c r="DM662">
        <v>2239.6353298088302</v>
      </c>
      <c r="DN662">
        <v>2121.0409568934101</v>
      </c>
      <c r="DO662">
        <v>2106.1801631917601</v>
      </c>
      <c r="DP662">
        <v>2039.0118255663599</v>
      </c>
      <c r="DQ662">
        <v>2137.72521895206</v>
      </c>
      <c r="DR662">
        <v>2122.60293268347</v>
      </c>
      <c r="DS662">
        <v>2051.7249406464698</v>
      </c>
      <c r="DT662">
        <v>2038.92360511573</v>
      </c>
      <c r="DU662">
        <v>2095.0412532709802</v>
      </c>
      <c r="DV662">
        <v>2018.51543758052</v>
      </c>
      <c r="DW662">
        <v>2015.00884934749</v>
      </c>
      <c r="DX662">
        <v>1998.14055855949</v>
      </c>
      <c r="DY662">
        <v>1980.80560610107</v>
      </c>
      <c r="EA662">
        <v>1998.9107778908799</v>
      </c>
      <c r="EB662">
        <v>1983.00016620411</v>
      </c>
    </row>
    <row r="663" spans="1:139" x14ac:dyDescent="0.25">
      <c r="A663" s="1">
        <v>37073</v>
      </c>
      <c r="CU663">
        <v>2093.3053162738202</v>
      </c>
      <c r="DB663">
        <v>2218.6904042833798</v>
      </c>
      <c r="DE663">
        <v>2347.5176458712899</v>
      </c>
      <c r="DL663">
        <v>2061.3287093138201</v>
      </c>
      <c r="DM663">
        <v>2242.8055537144101</v>
      </c>
      <c r="DN663">
        <v>2126.67028700831</v>
      </c>
      <c r="DO663">
        <v>2108.3031926620902</v>
      </c>
      <c r="DP663">
        <v>2039.0118255663599</v>
      </c>
      <c r="DQ663">
        <v>2131.7726027067902</v>
      </c>
      <c r="DR663">
        <v>2114.5801134435401</v>
      </c>
      <c r="DS663">
        <v>2052.3736978137399</v>
      </c>
      <c r="DT663">
        <v>2038.92360511573</v>
      </c>
      <c r="DU663">
        <v>2101.8733607106501</v>
      </c>
      <c r="DV663">
        <v>2015.8538261303399</v>
      </c>
      <c r="DW663">
        <v>2019.2674935575201</v>
      </c>
      <c r="DX663">
        <v>1993.47710675535</v>
      </c>
      <c r="DY663">
        <v>1986.3342123944401</v>
      </c>
      <c r="EA663">
        <v>2004.93084098437</v>
      </c>
      <c r="EB663">
        <v>1980.15182450016</v>
      </c>
    </row>
    <row r="664" spans="1:139" x14ac:dyDescent="0.25">
      <c r="A664" s="1">
        <v>37087</v>
      </c>
      <c r="CU664">
        <v>2093.3589360800802</v>
      </c>
      <c r="DB664">
        <v>2224.43765113675</v>
      </c>
      <c r="DE664">
        <v>2350.8241364773598</v>
      </c>
      <c r="DL664">
        <v>2054.2272784655602</v>
      </c>
      <c r="DM664">
        <v>2234.5060220503801</v>
      </c>
      <c r="DN664">
        <v>2132.2132581150499</v>
      </c>
      <c r="DO664">
        <v>2111.1534229623298</v>
      </c>
      <c r="DP664">
        <v>2039.0118255663599</v>
      </c>
      <c r="DQ664">
        <v>2132.7663223487498</v>
      </c>
      <c r="DR664">
        <v>2116.5826081432501</v>
      </c>
      <c r="DS664">
        <v>2051.4893394690998</v>
      </c>
      <c r="DT664">
        <v>2038.92360511573</v>
      </c>
      <c r="DU664">
        <v>2097.17402350462</v>
      </c>
      <c r="DV664">
        <v>2013.99442655757</v>
      </c>
      <c r="DW664">
        <v>2024.98326097672</v>
      </c>
      <c r="DX664">
        <v>2000.31132014695</v>
      </c>
      <c r="DY664">
        <v>1991.77831331787</v>
      </c>
      <c r="EA664">
        <v>1999.4298786204999</v>
      </c>
      <c r="EB664">
        <v>1978.1075624488501</v>
      </c>
    </row>
    <row r="665" spans="1:139" x14ac:dyDescent="0.25">
      <c r="A665" s="1">
        <v>37101</v>
      </c>
      <c r="CU665">
        <v>2097.1741719674801</v>
      </c>
      <c r="DB665">
        <v>2216.3492659199501</v>
      </c>
      <c r="DE665">
        <v>2344.1513339561702</v>
      </c>
      <c r="DL665">
        <v>2057.8525977680201</v>
      </c>
      <c r="DM665">
        <v>2231.6125288817102</v>
      </c>
      <c r="DN665">
        <v>2138.3874095894298</v>
      </c>
      <c r="DO665">
        <v>2111.1534229623298</v>
      </c>
      <c r="DP665">
        <v>2039.0118255663599</v>
      </c>
      <c r="DQ665">
        <v>2126.8405340296399</v>
      </c>
      <c r="DR665">
        <v>2122.3186380336201</v>
      </c>
      <c r="DS665">
        <v>2057.4286362787998</v>
      </c>
      <c r="DT665">
        <v>2038.92360511573</v>
      </c>
      <c r="DU665">
        <v>2104.6885254623498</v>
      </c>
      <c r="DV665">
        <v>2019.73519570953</v>
      </c>
      <c r="DW665">
        <v>2021.41974390363</v>
      </c>
      <c r="DX665">
        <v>1999.37739471244</v>
      </c>
      <c r="DY665">
        <v>1985.6629549598699</v>
      </c>
      <c r="EA665">
        <v>2000.8210909741799</v>
      </c>
      <c r="EB665">
        <v>1980.61954834739</v>
      </c>
    </row>
    <row r="666" spans="1:139" x14ac:dyDescent="0.25">
      <c r="A666" s="1">
        <v>37122</v>
      </c>
      <c r="CU666">
        <v>2097.9102359877702</v>
      </c>
      <c r="DB666">
        <v>2219.08598351619</v>
      </c>
      <c r="DE666">
        <v>2348.2558787037801</v>
      </c>
      <c r="DL666">
        <v>2054.6137303161199</v>
      </c>
      <c r="DM666">
        <v>2235.6608221004499</v>
      </c>
      <c r="DN666">
        <v>2144.51838574773</v>
      </c>
      <c r="DO666">
        <v>2108.65449525244</v>
      </c>
      <c r="DP666">
        <v>2039.0118255663599</v>
      </c>
      <c r="DQ666">
        <v>2118.0064089750599</v>
      </c>
      <c r="DR666">
        <v>2123.4430618862798</v>
      </c>
      <c r="DS666">
        <v>2056.4690507976002</v>
      </c>
      <c r="DT666">
        <v>2038.92360511573</v>
      </c>
      <c r="DU666">
        <v>2109.8528823361298</v>
      </c>
      <c r="DV666">
        <v>2014.77168673399</v>
      </c>
      <c r="DW666">
        <v>2025.5833661832</v>
      </c>
      <c r="DX666">
        <v>2003.07931154738</v>
      </c>
      <c r="DY666">
        <v>1991.12139524708</v>
      </c>
      <c r="EA666">
        <v>1997.6732784988301</v>
      </c>
      <c r="EB666">
        <v>1977.04926924758</v>
      </c>
    </row>
    <row r="667" spans="1:139" x14ac:dyDescent="0.25">
      <c r="A667" s="1">
        <v>37136</v>
      </c>
      <c r="CU667">
        <v>2101.6819450524599</v>
      </c>
      <c r="DB667">
        <v>2222.5465596686099</v>
      </c>
      <c r="DE667">
        <v>2352.3146835437001</v>
      </c>
      <c r="DL667">
        <v>2055.2306330350102</v>
      </c>
      <c r="DM667">
        <v>2240.4159735768899</v>
      </c>
      <c r="DN667">
        <v>2148.2704845683302</v>
      </c>
      <c r="DO667">
        <v>2110.0029851603899</v>
      </c>
      <c r="DP667">
        <v>2039.0118255663599</v>
      </c>
      <c r="DQ667">
        <v>2110.82852246312</v>
      </c>
      <c r="DR667">
        <v>2125.3118872618502</v>
      </c>
      <c r="DS667">
        <v>2063.1423394006201</v>
      </c>
      <c r="DT667">
        <v>2038.92360511573</v>
      </c>
      <c r="DU667">
        <v>2112.6510401410401</v>
      </c>
      <c r="DV667">
        <v>2012.92844081266</v>
      </c>
      <c r="DW667">
        <v>2020.5356830860901</v>
      </c>
      <c r="DX667">
        <v>2000.6251157874699</v>
      </c>
      <c r="DY667">
        <v>1987.34943016188</v>
      </c>
      <c r="EA667">
        <v>1996.85453911031</v>
      </c>
      <c r="EB667">
        <v>1970.48017548344</v>
      </c>
    </row>
    <row r="668" spans="1:139" x14ac:dyDescent="0.25">
      <c r="A668" s="1">
        <v>37150</v>
      </c>
      <c r="CU668">
        <v>2103.8948301021101</v>
      </c>
      <c r="DB668">
        <v>2215.3124184980202</v>
      </c>
      <c r="DE668">
        <v>2354.0589608246801</v>
      </c>
      <c r="DL668">
        <v>2057.3829875843298</v>
      </c>
      <c r="DM668">
        <v>2231.4117470772899</v>
      </c>
      <c r="DN668">
        <v>2154.2741156779798</v>
      </c>
      <c r="DO668">
        <v>2106.0210054794102</v>
      </c>
      <c r="DP668">
        <v>2039.0118255663599</v>
      </c>
      <c r="DQ668">
        <v>2104.5446294137701</v>
      </c>
      <c r="DR668">
        <v>2128.698062083</v>
      </c>
      <c r="DS668">
        <v>2064.4028572816401</v>
      </c>
      <c r="DT668">
        <v>2038.92360511573</v>
      </c>
      <c r="DU668">
        <v>2118.4782056044501</v>
      </c>
      <c r="DV668">
        <v>2006.5618230765599</v>
      </c>
      <c r="DW668">
        <v>2024.7311473999</v>
      </c>
      <c r="DX668">
        <v>2009.6581326564501</v>
      </c>
      <c r="DY668">
        <v>1988.99069172233</v>
      </c>
      <c r="EA668">
        <v>1989.9731786944501</v>
      </c>
      <c r="EB668">
        <v>1970.8866765212699</v>
      </c>
    </row>
    <row r="669" spans="1:139" x14ac:dyDescent="0.25">
      <c r="A669" s="1">
        <v>37164</v>
      </c>
      <c r="CU669">
        <v>2106.8379293098401</v>
      </c>
      <c r="DB669">
        <v>2221.1355643240399</v>
      </c>
      <c r="DE669">
        <v>2357.3030297015698</v>
      </c>
      <c r="DL669">
        <v>2057.97773319934</v>
      </c>
      <c r="DM669">
        <v>2235.4871888904499</v>
      </c>
      <c r="DN669">
        <v>2150.2827675621802</v>
      </c>
      <c r="DO669">
        <v>2106.6703857620601</v>
      </c>
      <c r="DP669">
        <v>2039.0118255663599</v>
      </c>
      <c r="DQ669">
        <v>2109.0211038017201</v>
      </c>
      <c r="DR669">
        <v>2124.4126464859501</v>
      </c>
      <c r="DS669">
        <v>2067.1706009958798</v>
      </c>
      <c r="DT669">
        <v>2038.92360511573</v>
      </c>
      <c r="DU669">
        <v>2111.2624399843799</v>
      </c>
      <c r="DV669">
        <v>2009.4359200413201</v>
      </c>
      <c r="DW669">
        <v>2017.4348780431601</v>
      </c>
      <c r="DX669">
        <v>2005.6020762501901</v>
      </c>
      <c r="DY669">
        <v>1994.41721191897</v>
      </c>
      <c r="EA669">
        <v>1996.9106176891</v>
      </c>
      <c r="EB669">
        <v>1965.1931161417699</v>
      </c>
    </row>
    <row r="670" spans="1:139" x14ac:dyDescent="0.25">
      <c r="A670" s="1">
        <v>37178</v>
      </c>
      <c r="CU670">
        <v>2098.3052184346502</v>
      </c>
      <c r="DB670">
        <v>2224.5894713811899</v>
      </c>
      <c r="DE670">
        <v>2361.2734530426201</v>
      </c>
      <c r="DL670">
        <v>2057.0398936561101</v>
      </c>
      <c r="DM670">
        <v>2239.5044799433699</v>
      </c>
      <c r="DN670">
        <v>2153.97022631356</v>
      </c>
      <c r="DO670">
        <v>2105.7852874558198</v>
      </c>
      <c r="DP670">
        <v>2039.0118255663599</v>
      </c>
      <c r="DQ670">
        <v>2101.9995867667599</v>
      </c>
      <c r="DR670">
        <v>2124.76302718531</v>
      </c>
      <c r="DS670">
        <v>2063.0376976571201</v>
      </c>
      <c r="DT670">
        <v>2038.92360511573</v>
      </c>
      <c r="DU670">
        <v>2114.8251595995098</v>
      </c>
      <c r="DV670">
        <v>2013.78889319527</v>
      </c>
      <c r="DW670">
        <v>2011.00992968491</v>
      </c>
      <c r="DX670">
        <v>2013.8000496495499</v>
      </c>
      <c r="DY670">
        <v>1997.4777618785299</v>
      </c>
      <c r="EA670">
        <v>2000.69397595492</v>
      </c>
      <c r="EB670">
        <v>1967.2030887159499</v>
      </c>
    </row>
    <row r="671" spans="1:139" x14ac:dyDescent="0.25">
      <c r="A671" s="1">
        <v>37318</v>
      </c>
      <c r="DE671">
        <v>2365.1448452985001</v>
      </c>
      <c r="DL671">
        <v>2049.9594609588798</v>
      </c>
      <c r="DM671">
        <v>2238.8330233502202</v>
      </c>
      <c r="DN671">
        <v>2149.9201339412298</v>
      </c>
      <c r="DO671">
        <v>2105.6238108275102</v>
      </c>
      <c r="DP671">
        <v>2043.64743744682</v>
      </c>
      <c r="DQ671">
        <v>2107.2136994110701</v>
      </c>
      <c r="DR671">
        <v>2125.0450563620898</v>
      </c>
      <c r="DS671">
        <v>2058.9130680354601</v>
      </c>
      <c r="DT671">
        <v>2038.92360511573</v>
      </c>
      <c r="DU671">
        <v>2110.65013141285</v>
      </c>
      <c r="DV671">
        <v>2008.10618796024</v>
      </c>
      <c r="DW671">
        <v>2018.2743528605199</v>
      </c>
      <c r="DX671">
        <v>2021.81412241821</v>
      </c>
      <c r="DY671">
        <v>1992.8171560040601</v>
      </c>
      <c r="DZ671">
        <v>1996.06369553287</v>
      </c>
      <c r="EA671">
        <v>1999.77866451145</v>
      </c>
      <c r="EB671">
        <v>1967.2030887159499</v>
      </c>
      <c r="EC671">
        <v>1999.87115275877</v>
      </c>
      <c r="EI671">
        <v>2006.0100910445999</v>
      </c>
    </row>
    <row r="672" spans="1:139" x14ac:dyDescent="0.25">
      <c r="A672" s="1">
        <v>37332</v>
      </c>
      <c r="DE672">
        <v>2367.44548875797</v>
      </c>
      <c r="DL672">
        <v>2042.9855762186601</v>
      </c>
      <c r="DM672">
        <v>2229.7852416128399</v>
      </c>
      <c r="DN672">
        <v>2146.6891294837201</v>
      </c>
      <c r="DO672">
        <v>2105.4609018483002</v>
      </c>
      <c r="DP672">
        <v>2043.6402988423699</v>
      </c>
      <c r="DQ672">
        <v>2103.2007932022698</v>
      </c>
      <c r="DR672">
        <v>2126.84529916578</v>
      </c>
      <c r="DS672">
        <v>2057.8976590658899</v>
      </c>
      <c r="DT672">
        <v>2038.92360511573</v>
      </c>
      <c r="DU672">
        <v>2117.96310293532</v>
      </c>
      <c r="DV672">
        <v>2014.70043845444</v>
      </c>
      <c r="DW672">
        <v>2013.9988176526499</v>
      </c>
      <c r="DX672">
        <v>2029.70595303406</v>
      </c>
      <c r="DY672">
        <v>1998.89439675331</v>
      </c>
      <c r="DZ672">
        <v>2001.33066936457</v>
      </c>
      <c r="EA672">
        <v>1992.78322402711</v>
      </c>
      <c r="EB672">
        <v>1967.2030887159499</v>
      </c>
      <c r="EC672">
        <v>2002.7920600485099</v>
      </c>
      <c r="EI672">
        <v>2004.3062864083699</v>
      </c>
    </row>
    <row r="673" spans="1:139" x14ac:dyDescent="0.25">
      <c r="A673" s="1">
        <v>37346</v>
      </c>
      <c r="DE673">
        <v>2371.2411653424401</v>
      </c>
      <c r="DL673">
        <v>2038.40517272017</v>
      </c>
      <c r="DM673">
        <v>2233.8169527975001</v>
      </c>
      <c r="DN673">
        <v>2138.1729707467298</v>
      </c>
      <c r="DO673">
        <v>2099.2057816118199</v>
      </c>
      <c r="DP673">
        <v>2048.20445376116</v>
      </c>
      <c r="DQ673">
        <v>2106.1056208218902</v>
      </c>
      <c r="DR673">
        <v>2127.09586891763</v>
      </c>
      <c r="DS673">
        <v>2050.0411200086601</v>
      </c>
      <c r="DT673">
        <v>2038.92360511573</v>
      </c>
      <c r="DU673">
        <v>2124.4011427809601</v>
      </c>
      <c r="DV673">
        <v>2021.1983371879501</v>
      </c>
      <c r="DW673">
        <v>2014.3649198176799</v>
      </c>
      <c r="DX673">
        <v>2035.1912658992801</v>
      </c>
      <c r="DY673">
        <v>1998.0228784363801</v>
      </c>
      <c r="DZ673">
        <v>1998.89892974186</v>
      </c>
      <c r="EA673">
        <v>1991.22830146249</v>
      </c>
      <c r="EB673">
        <v>1967.2030887159499</v>
      </c>
      <c r="EC673">
        <v>2005.67079359735</v>
      </c>
      <c r="EI673">
        <v>2005.6781132650599</v>
      </c>
    </row>
    <row r="674" spans="1:139" x14ac:dyDescent="0.25">
      <c r="A674" s="1">
        <v>37360</v>
      </c>
      <c r="DE674">
        <v>2374.99602902676</v>
      </c>
      <c r="DL674">
        <v>2036.17978110123</v>
      </c>
      <c r="DM674">
        <v>2235.5068982794501</v>
      </c>
      <c r="DN674">
        <v>2144.26066430113</v>
      </c>
      <c r="DO674">
        <v>2093.8082855428802</v>
      </c>
      <c r="DP674">
        <v>2044.3172711806301</v>
      </c>
      <c r="DQ674">
        <v>2104.39226605968</v>
      </c>
      <c r="DR674">
        <v>2129.6286233109799</v>
      </c>
      <c r="DS674">
        <v>2044.5900028768599</v>
      </c>
      <c r="DT674">
        <v>2038.92360511573</v>
      </c>
      <c r="DU674">
        <v>2129.9777904490802</v>
      </c>
      <c r="DV674">
        <v>2026.8350802719001</v>
      </c>
      <c r="DW674">
        <v>2013.2008014902401</v>
      </c>
      <c r="DX674">
        <v>2041.3524011074501</v>
      </c>
      <c r="DY674">
        <v>2000.2124906384399</v>
      </c>
      <c r="DZ674">
        <v>2002.59926882689</v>
      </c>
      <c r="EA674">
        <v>1994.26643998032</v>
      </c>
      <c r="EB674">
        <v>1967.2030887159499</v>
      </c>
      <c r="EC674">
        <v>2000.1262474017001</v>
      </c>
      <c r="EI674">
        <v>2007.02746637819</v>
      </c>
    </row>
    <row r="675" spans="1:139" x14ac:dyDescent="0.25">
      <c r="A675" s="1">
        <v>37374</v>
      </c>
      <c r="DE675">
        <v>2378.7106851141298</v>
      </c>
      <c r="DL675">
        <v>2035.50817731288</v>
      </c>
      <c r="DM675">
        <v>2239.46183623262</v>
      </c>
      <c r="DN675">
        <v>2136.5411953448702</v>
      </c>
      <c r="DO675">
        <v>2097.6335254809601</v>
      </c>
      <c r="DP675">
        <v>2046.5838739426499</v>
      </c>
      <c r="DQ675">
        <v>2101.9418722301398</v>
      </c>
      <c r="DR675">
        <v>2132.1221265454701</v>
      </c>
      <c r="DS675">
        <v>2040.74550666545</v>
      </c>
      <c r="DT675">
        <v>2038.92360511573</v>
      </c>
      <c r="DU675">
        <v>2129.3725350750501</v>
      </c>
      <c r="DV675">
        <v>2027.04847728498</v>
      </c>
      <c r="DW675">
        <v>2009.0038277191099</v>
      </c>
      <c r="DX675">
        <v>2048.9388002462001</v>
      </c>
      <c r="DY675">
        <v>2006.9356233005699</v>
      </c>
      <c r="DZ675">
        <v>2008.5248547951801</v>
      </c>
      <c r="EA675">
        <v>1996.49170005219</v>
      </c>
      <c r="EB675">
        <v>1967.2030887159499</v>
      </c>
      <c r="EC675">
        <v>1997.7117419384699</v>
      </c>
      <c r="EI675">
        <v>2000.7347212278801</v>
      </c>
    </row>
    <row r="676" spans="1:139" x14ac:dyDescent="0.25">
      <c r="A676" s="1">
        <v>37388</v>
      </c>
      <c r="DE676">
        <v>2382.3857434340098</v>
      </c>
      <c r="DL676">
        <v>2031.03619495215</v>
      </c>
      <c r="DM676">
        <v>2241.0781225313199</v>
      </c>
      <c r="DN676">
        <v>2142.6521770918298</v>
      </c>
      <c r="DO676">
        <v>2097.5899945460601</v>
      </c>
      <c r="DP676">
        <v>2049.5761252509301</v>
      </c>
      <c r="DQ676">
        <v>2098.7679124218198</v>
      </c>
      <c r="DR676">
        <v>2132.29191295906</v>
      </c>
      <c r="DS676">
        <v>2046.1037430534</v>
      </c>
      <c r="DT676">
        <v>2038.92360511573</v>
      </c>
      <c r="DU676">
        <v>2134.10849593477</v>
      </c>
      <c r="DV676">
        <v>2031.0681522602399</v>
      </c>
      <c r="DW676">
        <v>2003.3470576016</v>
      </c>
      <c r="DX676">
        <v>2055.6475190001102</v>
      </c>
      <c r="DY676">
        <v>2004.41202406108</v>
      </c>
      <c r="DZ676">
        <v>2003.6917544962701</v>
      </c>
      <c r="EA676">
        <v>1996.3979939871399</v>
      </c>
      <c r="EB676">
        <v>1967.2030887159499</v>
      </c>
      <c r="EC676">
        <v>1994.57313392234</v>
      </c>
      <c r="EI676">
        <v>2001.3961335315701</v>
      </c>
    </row>
    <row r="677" spans="1:139" x14ac:dyDescent="0.25">
      <c r="A677" s="1">
        <v>37402</v>
      </c>
      <c r="DE677">
        <v>2385.2592530499601</v>
      </c>
      <c r="DL677">
        <v>2028.9153857567001</v>
      </c>
      <c r="DM677">
        <v>2246.4851776886499</v>
      </c>
      <c r="DN677">
        <v>2144.86029891115</v>
      </c>
      <c r="DO677">
        <v>2101.35565893683</v>
      </c>
      <c r="DP677">
        <v>2048.70922626642</v>
      </c>
      <c r="DQ677">
        <v>2100.2138033281499</v>
      </c>
      <c r="DR677">
        <v>2126.36377123805</v>
      </c>
      <c r="DS677">
        <v>2051.3779515752199</v>
      </c>
      <c r="DT677">
        <v>2038.92360511573</v>
      </c>
      <c r="DU677">
        <v>2139.5325986541202</v>
      </c>
      <c r="DV677">
        <v>2028.16692944939</v>
      </c>
      <c r="DW677">
        <v>1998.5357309563999</v>
      </c>
      <c r="DX677">
        <v>2051.5834553232098</v>
      </c>
      <c r="DY677">
        <v>2008.0207319710801</v>
      </c>
      <c r="DZ677">
        <v>2002.7397889906099</v>
      </c>
      <c r="EA677">
        <v>2003.1591001480499</v>
      </c>
      <c r="EB677">
        <v>1967.2030887159499</v>
      </c>
      <c r="EC677">
        <v>1988.42970860385</v>
      </c>
      <c r="EI677">
        <v>2002.8055777369</v>
      </c>
    </row>
    <row r="678" spans="1:139" x14ac:dyDescent="0.25">
      <c r="A678" s="1">
        <v>37416</v>
      </c>
      <c r="DE678">
        <v>2388.8627880260001</v>
      </c>
      <c r="DL678">
        <v>2032.1596915529899</v>
      </c>
      <c r="DM678">
        <v>2251.05724686539</v>
      </c>
      <c r="DN678">
        <v>2150.0812391020299</v>
      </c>
      <c r="DO678">
        <v>2099.72742444804</v>
      </c>
      <c r="DP678">
        <v>2043.2840605776801</v>
      </c>
      <c r="DQ678">
        <v>2094.7774673742401</v>
      </c>
      <c r="DR678">
        <v>2117.4764095555502</v>
      </c>
      <c r="DS678">
        <v>2056.5709093667901</v>
      </c>
      <c r="DT678">
        <v>2038.92360511573</v>
      </c>
      <c r="DU678">
        <v>2141.8277352682298</v>
      </c>
      <c r="DV678">
        <v>2026.06878033813</v>
      </c>
      <c r="DW678">
        <v>2005.22355030058</v>
      </c>
      <c r="DX678">
        <v>2048.3411905088201</v>
      </c>
      <c r="DY678">
        <v>2008.5253348327501</v>
      </c>
      <c r="DZ678">
        <v>2005.60898683402</v>
      </c>
      <c r="EA678">
        <v>2008.29299660373</v>
      </c>
      <c r="EB678">
        <v>1967.2030887159499</v>
      </c>
      <c r="EC678">
        <v>1990.7565907097401</v>
      </c>
      <c r="EI678">
        <v>2004.1921811918</v>
      </c>
    </row>
    <row r="679" spans="1:139" x14ac:dyDescent="0.25">
      <c r="A679" s="1">
        <v>37430</v>
      </c>
      <c r="DE679">
        <v>2391.6667402769899</v>
      </c>
      <c r="DL679">
        <v>2034.5911311659099</v>
      </c>
      <c r="DM679">
        <v>2241.0903522344402</v>
      </c>
      <c r="DN679">
        <v>2156.7462633094801</v>
      </c>
      <c r="DO679">
        <v>2098.1226246723199</v>
      </c>
      <c r="DP679">
        <v>2039.46354094198</v>
      </c>
      <c r="DQ679">
        <v>2088.6611769285601</v>
      </c>
      <c r="DR679">
        <v>2116.3399580779001</v>
      </c>
      <c r="DS679">
        <v>2048.7280236473798</v>
      </c>
      <c r="DT679">
        <v>2038.92360511573</v>
      </c>
      <c r="DU679">
        <v>2146.3745440197199</v>
      </c>
      <c r="DV679">
        <v>2031.6175585207</v>
      </c>
      <c r="DW679">
        <v>2012.56751728308</v>
      </c>
      <c r="DX679">
        <v>2042.09823200662</v>
      </c>
      <c r="DY679">
        <v>2012.82752304001</v>
      </c>
      <c r="DZ679">
        <v>2010.71662423465</v>
      </c>
      <c r="EA679">
        <v>2011.8224045458101</v>
      </c>
      <c r="EB679">
        <v>1967.2030887159499</v>
      </c>
      <c r="EC679">
        <v>1988.47134514185</v>
      </c>
      <c r="EI679">
        <v>2002.50567552588</v>
      </c>
    </row>
    <row r="680" spans="1:139" x14ac:dyDescent="0.25">
      <c r="A680" s="1">
        <v>37444</v>
      </c>
      <c r="DE680">
        <v>2395.25353227399</v>
      </c>
      <c r="DL680">
        <v>2039.97117558322</v>
      </c>
      <c r="DM680">
        <v>2239.3715129570501</v>
      </c>
      <c r="DN680">
        <v>2162.5919427461099</v>
      </c>
      <c r="DO680">
        <v>2092.1741221802399</v>
      </c>
      <c r="DP680">
        <v>2033.5833763878099</v>
      </c>
      <c r="DQ680">
        <v>2083.6416518926499</v>
      </c>
      <c r="DR680">
        <v>2121.2885170101899</v>
      </c>
      <c r="DS680">
        <v>2052.2969132008702</v>
      </c>
      <c r="DT680">
        <v>2038.92360511573</v>
      </c>
      <c r="DU680">
        <v>2147.62497211869</v>
      </c>
      <c r="DV680">
        <v>2031.41828184828</v>
      </c>
      <c r="DW680">
        <v>2011.01440412087</v>
      </c>
      <c r="DX680">
        <v>2048.9151033949202</v>
      </c>
      <c r="DY680">
        <v>2017.7248311303999</v>
      </c>
      <c r="DZ680">
        <v>2013.2454953592901</v>
      </c>
      <c r="EA680">
        <v>2009.52016114256</v>
      </c>
      <c r="EB680">
        <v>1967.2030887159499</v>
      </c>
      <c r="EC680">
        <v>1988.1422356203</v>
      </c>
      <c r="EI680">
        <v>1996.4043766688101</v>
      </c>
    </row>
    <row r="681" spans="1:139" x14ac:dyDescent="0.25">
      <c r="A681" s="1">
        <v>37458</v>
      </c>
      <c r="DE681">
        <v>2398.7489627126402</v>
      </c>
      <c r="DL681">
        <v>2036.18201500189</v>
      </c>
      <c r="DM681">
        <v>2243.2800182281999</v>
      </c>
      <c r="DN681">
        <v>2155.35427653227</v>
      </c>
      <c r="DO681">
        <v>2085.3471516459299</v>
      </c>
      <c r="DP681">
        <v>2031.4333644497201</v>
      </c>
      <c r="DQ681">
        <v>2083.02419227473</v>
      </c>
      <c r="DR681">
        <v>2117.04117409524</v>
      </c>
      <c r="DS681">
        <v>2044.5170569285301</v>
      </c>
      <c r="DT681">
        <v>2038.92360511573</v>
      </c>
      <c r="DU681">
        <v>2151.3225244179598</v>
      </c>
      <c r="DV681">
        <v>2036.1205167418</v>
      </c>
      <c r="DW681">
        <v>2019.03245145799</v>
      </c>
      <c r="DX681">
        <v>2054.8503078786298</v>
      </c>
      <c r="DY681">
        <v>2021.88128917475</v>
      </c>
      <c r="DZ681">
        <v>2012.1356248050699</v>
      </c>
      <c r="EA681">
        <v>2009.21714156638</v>
      </c>
      <c r="EB681">
        <v>1967.2030887159499</v>
      </c>
      <c r="EC681">
        <v>1984.36967259381</v>
      </c>
      <c r="EI681">
        <v>2000.1651069837001</v>
      </c>
    </row>
    <row r="682" spans="1:139" x14ac:dyDescent="0.25">
      <c r="A682" s="1">
        <v>37465</v>
      </c>
      <c r="DE682">
        <v>2402.2617737975302</v>
      </c>
      <c r="DL682">
        <v>2034.33038178831</v>
      </c>
      <c r="DM682">
        <v>2245.5301075529001</v>
      </c>
      <c r="DN682">
        <v>2159.6173240631501</v>
      </c>
      <c r="DO682">
        <v>2077.9905168629498</v>
      </c>
      <c r="DP682">
        <v>2033.67112757421</v>
      </c>
      <c r="DQ682">
        <v>2082.0839309050002</v>
      </c>
      <c r="DR682">
        <v>2112.3736602492299</v>
      </c>
      <c r="DS682">
        <v>2045.7460153358199</v>
      </c>
      <c r="DT682">
        <v>2038.92360511573</v>
      </c>
      <c r="DU682">
        <v>2156.4931841381799</v>
      </c>
      <c r="DV682">
        <v>2031.8481166128699</v>
      </c>
      <c r="DW682">
        <v>2019.7750902031401</v>
      </c>
      <c r="DX682">
        <v>2062.2654373427299</v>
      </c>
      <c r="DY682">
        <v>2026.6340524520199</v>
      </c>
      <c r="DZ682">
        <v>2016.23414861418</v>
      </c>
      <c r="EA682">
        <v>2006.9478692540099</v>
      </c>
      <c r="EB682">
        <v>1967.2030887159499</v>
      </c>
      <c r="EC682">
        <v>1988.09643301546</v>
      </c>
      <c r="EI682">
        <v>1994.8903888319401</v>
      </c>
    </row>
    <row r="683" spans="1:139" x14ac:dyDescent="0.25">
      <c r="A683" s="1">
        <v>37486</v>
      </c>
      <c r="DE683">
        <v>2404.9369761819999</v>
      </c>
      <c r="DL683">
        <v>2033.71436732651</v>
      </c>
      <c r="DM683">
        <v>2247.64046244474</v>
      </c>
      <c r="DN683">
        <v>2166.27827113072</v>
      </c>
      <c r="DO683">
        <v>2077.9905168629498</v>
      </c>
      <c r="DP683">
        <v>2030.55634604182</v>
      </c>
      <c r="DQ683">
        <v>2074.8719416580998</v>
      </c>
      <c r="DR683">
        <v>2103.8463987025202</v>
      </c>
      <c r="DS683">
        <v>2050.0140044180398</v>
      </c>
      <c r="DT683">
        <v>2038.92360511573</v>
      </c>
      <c r="DU683">
        <v>2161.5652892767198</v>
      </c>
      <c r="DV683">
        <v>2026.19504829678</v>
      </c>
      <c r="DW683">
        <v>2026.0461347453099</v>
      </c>
      <c r="DX683">
        <v>2062.0113761900002</v>
      </c>
      <c r="DY683">
        <v>2028.6450023789901</v>
      </c>
      <c r="DZ683">
        <v>2020.0849157417399</v>
      </c>
      <c r="EA683">
        <v>2010.08821716645</v>
      </c>
      <c r="EB683">
        <v>1967.2030887159499</v>
      </c>
      <c r="EC683">
        <v>1989.8563394217699</v>
      </c>
      <c r="EI683">
        <v>1991.53424866212</v>
      </c>
    </row>
    <row r="684" spans="1:139" x14ac:dyDescent="0.25">
      <c r="A684" s="1">
        <v>37500</v>
      </c>
      <c r="DE684">
        <v>2408.4277794423701</v>
      </c>
      <c r="DL684">
        <v>2033.1059428118599</v>
      </c>
      <c r="DM684">
        <v>2250.5638642960598</v>
      </c>
      <c r="DN684">
        <v>2171.9965832225298</v>
      </c>
      <c r="DO684">
        <v>2077.9905168629498</v>
      </c>
      <c r="DP684">
        <v>2034.22205265104</v>
      </c>
      <c r="DQ684">
        <v>2078.71475735893</v>
      </c>
      <c r="DR684">
        <v>2105.5523285822201</v>
      </c>
      <c r="DS684">
        <v>2048.31728343438</v>
      </c>
      <c r="DT684">
        <v>2038.92360511573</v>
      </c>
      <c r="DU684">
        <v>2164.87721035402</v>
      </c>
      <c r="DV684">
        <v>2019.78180714734</v>
      </c>
      <c r="DW684">
        <v>2022.1120219674201</v>
      </c>
      <c r="DX684">
        <v>2068.4939459370698</v>
      </c>
      <c r="DY684">
        <v>2029.7780204377</v>
      </c>
      <c r="DZ684">
        <v>2017.1354193479201</v>
      </c>
      <c r="EA684">
        <v>2005.5996244002199</v>
      </c>
      <c r="EB684">
        <v>1967.2030887159499</v>
      </c>
      <c r="EC684">
        <v>1990.74116466704</v>
      </c>
      <c r="EI684">
        <v>1984.8558679457601</v>
      </c>
    </row>
    <row r="685" spans="1:139" x14ac:dyDescent="0.25">
      <c r="A685" s="1">
        <v>37514</v>
      </c>
      <c r="DE685">
        <v>2411.0358833340501</v>
      </c>
      <c r="DL685">
        <v>2037.5460237500199</v>
      </c>
      <c r="DM685">
        <v>2250.9167430153402</v>
      </c>
      <c r="DN685">
        <v>2178.4630750588799</v>
      </c>
      <c r="DO685">
        <v>2077.9905168629498</v>
      </c>
      <c r="DP685">
        <v>2034.44962030293</v>
      </c>
      <c r="DQ685">
        <v>2085.0133806635599</v>
      </c>
      <c r="DR685">
        <v>2106.3791655729201</v>
      </c>
      <c r="DS685">
        <v>2050.8447955926999</v>
      </c>
      <c r="DT685">
        <v>2038.92360511573</v>
      </c>
      <c r="DU685">
        <v>2155.4981706715698</v>
      </c>
      <c r="DV685">
        <v>2025.2453528654</v>
      </c>
      <c r="DW685">
        <v>2019.0675647293999</v>
      </c>
      <c r="DX685">
        <v>2065.60202319267</v>
      </c>
      <c r="DY685">
        <v>2030.8826528938901</v>
      </c>
      <c r="DZ685">
        <v>2012.5340695416101</v>
      </c>
      <c r="EA685">
        <v>2012.116302812</v>
      </c>
      <c r="EB685">
        <v>1967.2030887159499</v>
      </c>
      <c r="EC685">
        <v>1990.7579332780001</v>
      </c>
      <c r="EI685">
        <v>1981.6339024977799</v>
      </c>
    </row>
    <row r="686" spans="1:139" x14ac:dyDescent="0.25">
      <c r="A686" s="1">
        <v>37528</v>
      </c>
      <c r="DE686">
        <v>2413.63310299246</v>
      </c>
      <c r="DL686">
        <v>2036.89501790441</v>
      </c>
      <c r="DM686">
        <v>2254.66053104397</v>
      </c>
      <c r="DN686">
        <v>2184.86174205206</v>
      </c>
      <c r="DO686">
        <v>2075.8769499113</v>
      </c>
      <c r="DP686">
        <v>2032.1790990900499</v>
      </c>
      <c r="DQ686">
        <v>2085.3514781573299</v>
      </c>
      <c r="DR686">
        <v>2109.7473799478998</v>
      </c>
      <c r="DS686">
        <v>2054.2058197029201</v>
      </c>
      <c r="DT686">
        <v>2038.92360511573</v>
      </c>
      <c r="DU686">
        <v>2149.6579696363301</v>
      </c>
      <c r="DV686">
        <v>2028.1279698147</v>
      </c>
      <c r="DW686">
        <v>2014.41621218614</v>
      </c>
      <c r="DX686">
        <v>2071.2092412410502</v>
      </c>
      <c r="DY686">
        <v>2032.84463131132</v>
      </c>
      <c r="DZ686">
        <v>2012.5340695416101</v>
      </c>
      <c r="EA686">
        <v>2017.7209637106801</v>
      </c>
      <c r="EB686">
        <v>1967.2030887159499</v>
      </c>
      <c r="EC686">
        <v>1991.64575687915</v>
      </c>
      <c r="EI686">
        <v>1975.9632225570599</v>
      </c>
    </row>
    <row r="687" spans="1:139" x14ac:dyDescent="0.25">
      <c r="A687" s="1">
        <v>37542</v>
      </c>
      <c r="DE687">
        <v>2417.0274797768102</v>
      </c>
      <c r="DL687">
        <v>2032.0088768414601</v>
      </c>
      <c r="DM687">
        <v>2245.6991439430099</v>
      </c>
      <c r="DN687">
        <v>2190.29593204409</v>
      </c>
      <c r="DO687">
        <v>2075.8769499113</v>
      </c>
      <c r="DP687">
        <v>2034.96317292154</v>
      </c>
      <c r="DQ687">
        <v>2086.49605330853</v>
      </c>
      <c r="DR687">
        <v>2105.4538656922</v>
      </c>
      <c r="DS687">
        <v>2052.4296896502501</v>
      </c>
      <c r="DT687">
        <v>2038.92360511573</v>
      </c>
      <c r="DU687">
        <v>2148.0855787330102</v>
      </c>
      <c r="DV687">
        <v>2032.6164267276499</v>
      </c>
      <c r="DW687">
        <v>2021.59153049725</v>
      </c>
      <c r="DX687">
        <v>2076.7006513086699</v>
      </c>
      <c r="DY687">
        <v>2036.42850436707</v>
      </c>
      <c r="DZ687">
        <v>2006.3154827923499</v>
      </c>
      <c r="EA687">
        <v>2015.6277938339599</v>
      </c>
      <c r="EB687">
        <v>1967.2030887159499</v>
      </c>
      <c r="EC687">
        <v>1997.53818223895</v>
      </c>
      <c r="EI687">
        <v>1977.9232717053201</v>
      </c>
    </row>
    <row r="688" spans="1:139" x14ac:dyDescent="0.25">
      <c r="A688" s="1">
        <v>37689</v>
      </c>
      <c r="DE688">
        <v>2417.8596967533499</v>
      </c>
      <c r="DL688">
        <v>2029.74805430383</v>
      </c>
      <c r="DM688">
        <v>2251.1780097805699</v>
      </c>
      <c r="DN688">
        <v>2180.4948730781698</v>
      </c>
      <c r="DO688">
        <v>2079.6629383414102</v>
      </c>
      <c r="DR688">
        <v>2106.28301592457</v>
      </c>
      <c r="DS688">
        <v>2051.5251061849299</v>
      </c>
      <c r="DT688">
        <v>2038.92360511573</v>
      </c>
      <c r="DU688">
        <v>2149.0651023098098</v>
      </c>
      <c r="DV688">
        <v>2033.69591591263</v>
      </c>
      <c r="DW688">
        <v>2028.6654262761599</v>
      </c>
      <c r="DX688">
        <v>2083.7971644947302</v>
      </c>
      <c r="DY688">
        <v>2033.2274989596599</v>
      </c>
      <c r="DZ688">
        <v>2006.3154827923499</v>
      </c>
      <c r="EA688">
        <v>2021.1491718484799</v>
      </c>
      <c r="EB688">
        <v>1971.75405141538</v>
      </c>
      <c r="EC688">
        <v>1997.53818223895</v>
      </c>
      <c r="EI688">
        <v>1973.93576775319</v>
      </c>
    </row>
    <row r="689" spans="1:139" x14ac:dyDescent="0.25">
      <c r="A689" s="1">
        <v>37703</v>
      </c>
      <c r="DE689">
        <v>2417.0033365531899</v>
      </c>
      <c r="DL689">
        <v>2024.9967167007701</v>
      </c>
      <c r="DM689">
        <v>2242.26496443003</v>
      </c>
      <c r="DN689">
        <v>2185.9970631020201</v>
      </c>
      <c r="DO689">
        <v>2080.8661316755702</v>
      </c>
      <c r="DR689">
        <v>2097.8362435112399</v>
      </c>
      <c r="DS689">
        <v>2044.7419213620101</v>
      </c>
      <c r="DT689">
        <v>2038.92360511573</v>
      </c>
      <c r="DU689">
        <v>2153.3978141323601</v>
      </c>
      <c r="DV689">
        <v>2037.28465439722</v>
      </c>
      <c r="DW689">
        <v>2037.3150200043201</v>
      </c>
      <c r="DX689">
        <v>2082.36483433169</v>
      </c>
      <c r="DY689">
        <v>2035.96914509464</v>
      </c>
      <c r="DZ689">
        <v>2006.3154827923499</v>
      </c>
      <c r="EA689">
        <v>2026.5860098442499</v>
      </c>
      <c r="EB689">
        <v>1979.60456902583</v>
      </c>
      <c r="EC689">
        <v>1997.53818223895</v>
      </c>
      <c r="EI689">
        <v>1970.8496835184501</v>
      </c>
    </row>
    <row r="690" spans="1:139" x14ac:dyDescent="0.25">
      <c r="A690" s="1">
        <v>37717</v>
      </c>
      <c r="DE690">
        <v>2409.4176754529399</v>
      </c>
      <c r="DL690">
        <v>2020.31617667675</v>
      </c>
      <c r="DM690">
        <v>2245.26250370353</v>
      </c>
      <c r="DN690">
        <v>2183.8395538718401</v>
      </c>
      <c r="DO690">
        <v>2085.4176190128101</v>
      </c>
      <c r="DR690">
        <v>2101.3055770700798</v>
      </c>
      <c r="DS690">
        <v>2053.2190967911602</v>
      </c>
      <c r="DT690">
        <v>2038.92360511573</v>
      </c>
      <c r="DU690">
        <v>2155.1397448703701</v>
      </c>
      <c r="DV690">
        <v>2036.6094245540801</v>
      </c>
      <c r="DW690">
        <v>2044.99271730603</v>
      </c>
      <c r="DX690">
        <v>2078.4267684842998</v>
      </c>
      <c r="DY690">
        <v>2028.5623971662999</v>
      </c>
      <c r="DZ690">
        <v>2006.3154827923499</v>
      </c>
      <c r="EA690">
        <v>2029.41121548161</v>
      </c>
      <c r="EB690">
        <v>1987.33620759716</v>
      </c>
      <c r="EC690">
        <v>1997.53818223895</v>
      </c>
      <c r="EI690">
        <v>1973.70368932527</v>
      </c>
    </row>
    <row r="691" spans="1:139" x14ac:dyDescent="0.25">
      <c r="A691" s="1">
        <v>37731</v>
      </c>
      <c r="DE691">
        <v>2412.85965572749</v>
      </c>
      <c r="DL691">
        <v>2022.4454804930101</v>
      </c>
      <c r="DM691">
        <v>2247.3745861771699</v>
      </c>
      <c r="DN691">
        <v>2188.4542482306601</v>
      </c>
      <c r="DO691">
        <v>2084.8514457804099</v>
      </c>
      <c r="DR691">
        <v>2092.9342799344799</v>
      </c>
      <c r="DS691">
        <v>2049.7811193727398</v>
      </c>
      <c r="DT691">
        <v>2038.92360511573</v>
      </c>
      <c r="DU691">
        <v>2159.3853932646298</v>
      </c>
      <c r="DV691">
        <v>2039.31402251536</v>
      </c>
      <c r="DW691">
        <v>2052.5554956605802</v>
      </c>
      <c r="DX691">
        <v>2081.2884610167598</v>
      </c>
      <c r="DY691">
        <v>2029.69110778357</v>
      </c>
      <c r="DZ691">
        <v>2006.3154827923499</v>
      </c>
      <c r="EA691">
        <v>2027.9840072673001</v>
      </c>
      <c r="EB691">
        <v>1992.4285835113301</v>
      </c>
      <c r="EC691">
        <v>1997.53818223895</v>
      </c>
      <c r="EI691">
        <v>1970.62424633658</v>
      </c>
    </row>
    <row r="692" spans="1:139" x14ac:dyDescent="0.25">
      <c r="A692" s="1">
        <v>37745</v>
      </c>
      <c r="DE692">
        <v>2416.26967526107</v>
      </c>
      <c r="DL692">
        <v>2020.3269256982101</v>
      </c>
      <c r="DM692">
        <v>2240.1953358955002</v>
      </c>
      <c r="DN692">
        <v>2193.0017627551701</v>
      </c>
      <c r="DO692">
        <v>2080.92271955159</v>
      </c>
      <c r="DR692">
        <v>2087.2138798793599</v>
      </c>
      <c r="DS692">
        <v>2048.0777971846101</v>
      </c>
      <c r="DT692">
        <v>2038.92360511573</v>
      </c>
      <c r="DU692">
        <v>2162.7252607752598</v>
      </c>
      <c r="DV692">
        <v>2041.13352818319</v>
      </c>
      <c r="DW692">
        <v>2044.8411984717</v>
      </c>
      <c r="DX692">
        <v>2086.6294480931001</v>
      </c>
      <c r="DY692">
        <v>2030.7986265276199</v>
      </c>
      <c r="DZ692">
        <v>2006.3154827923499</v>
      </c>
      <c r="EA692">
        <v>2022.36319321103</v>
      </c>
      <c r="EB692">
        <v>2000.80893844976</v>
      </c>
      <c r="EC692">
        <v>1997.53818223895</v>
      </c>
      <c r="EI692">
        <v>1975.1641820604</v>
      </c>
    </row>
    <row r="693" spans="1:139" x14ac:dyDescent="0.25">
      <c r="A693" s="1">
        <v>37759</v>
      </c>
      <c r="DE693">
        <v>2419.6393597101501</v>
      </c>
      <c r="DL693">
        <v>2014.86844200922</v>
      </c>
      <c r="DM693">
        <v>2242.3791090786499</v>
      </c>
      <c r="DN693">
        <v>2197.4793221150499</v>
      </c>
      <c r="DO693">
        <v>2072.84093125751</v>
      </c>
      <c r="DR693">
        <v>2085.7880456257999</v>
      </c>
      <c r="DS693">
        <v>2045.5552993123499</v>
      </c>
      <c r="DT693">
        <v>2038.92360511573</v>
      </c>
      <c r="DU693">
        <v>2165.1693099136201</v>
      </c>
      <c r="DV693">
        <v>2047.1353078291099</v>
      </c>
      <c r="DW693">
        <v>2052.4036382874801</v>
      </c>
      <c r="DX693">
        <v>2080.9387244351501</v>
      </c>
      <c r="DY693">
        <v>2027.67828956944</v>
      </c>
      <c r="DZ693">
        <v>2006.3154827923499</v>
      </c>
      <c r="EA693">
        <v>2025.2456655442099</v>
      </c>
      <c r="EB693">
        <v>1997.2748204729</v>
      </c>
      <c r="EC693">
        <v>1997.53818223895</v>
      </c>
      <c r="EI693">
        <v>1979.6371539463501</v>
      </c>
    </row>
    <row r="694" spans="1:139" x14ac:dyDescent="0.25">
      <c r="A694" s="1">
        <v>37773</v>
      </c>
      <c r="DE694">
        <v>2421.2901461476899</v>
      </c>
      <c r="DL694">
        <v>2013.6988910396899</v>
      </c>
      <c r="DM694">
        <v>2242.8460928713398</v>
      </c>
      <c r="DN694">
        <v>2197.6796313499999</v>
      </c>
      <c r="DO694">
        <v>2065.7230514323401</v>
      </c>
      <c r="DR694">
        <v>2082.6946098543699</v>
      </c>
      <c r="DS694">
        <v>2046.4361864663599</v>
      </c>
      <c r="DT694">
        <v>2038.92360511573</v>
      </c>
      <c r="DU694">
        <v>2169.2620814543602</v>
      </c>
      <c r="DV694">
        <v>2039.5683371063701</v>
      </c>
      <c r="DW694">
        <v>2059.8472308045002</v>
      </c>
      <c r="DX694">
        <v>2088.8059029085198</v>
      </c>
      <c r="DY694">
        <v>2027.9731063111999</v>
      </c>
      <c r="DZ694">
        <v>2006.3154827923499</v>
      </c>
      <c r="EA694">
        <v>2029.7669868584401</v>
      </c>
      <c r="EB694">
        <v>2003.0535016347001</v>
      </c>
      <c r="EC694">
        <v>1997.53818223895</v>
      </c>
      <c r="EI694">
        <v>1975.61735583512</v>
      </c>
    </row>
    <row r="695" spans="1:139" x14ac:dyDescent="0.25">
      <c r="A695" s="1">
        <v>37787</v>
      </c>
      <c r="DE695">
        <v>2424.6126337887599</v>
      </c>
      <c r="DL695">
        <v>2016.7534419897499</v>
      </c>
      <c r="DM695">
        <v>2237.4125630219501</v>
      </c>
      <c r="DN695">
        <v>2200.4048650674799</v>
      </c>
      <c r="DO695">
        <v>2057.87015487385</v>
      </c>
      <c r="DR695">
        <v>2075.4386188624399</v>
      </c>
      <c r="DS695">
        <v>2041.40661039013</v>
      </c>
      <c r="DT695">
        <v>2038.92360511573</v>
      </c>
      <c r="DU695">
        <v>2174.9773281686598</v>
      </c>
      <c r="DV695">
        <v>2038.00997173211</v>
      </c>
      <c r="DW695">
        <v>2063.8072084840901</v>
      </c>
      <c r="DX695">
        <v>2094.8668401852201</v>
      </c>
      <c r="DY695">
        <v>2024.8946539969199</v>
      </c>
      <c r="DZ695">
        <v>2006.3154827923499</v>
      </c>
      <c r="EA695">
        <v>2025.79488693551</v>
      </c>
      <c r="EB695">
        <v>2009.58340502076</v>
      </c>
      <c r="EC695">
        <v>1997.53818223895</v>
      </c>
      <c r="EI695">
        <v>1980.07629435785</v>
      </c>
    </row>
    <row r="696" spans="1:139" x14ac:dyDescent="0.25">
      <c r="A696" s="1">
        <v>37801</v>
      </c>
      <c r="DE696">
        <v>2424.5315123876399</v>
      </c>
      <c r="DL696">
        <v>2010.49451775736</v>
      </c>
      <c r="DM696">
        <v>2231.21012895901</v>
      </c>
      <c r="DN696">
        <v>2204.7721138961801</v>
      </c>
      <c r="DO696">
        <v>2059.3980545132499</v>
      </c>
      <c r="DR696">
        <v>2069.97447212732</v>
      </c>
      <c r="DS696">
        <v>2040.66255118339</v>
      </c>
      <c r="DT696">
        <v>2038.92360511573</v>
      </c>
      <c r="DU696">
        <v>2181.4464823182302</v>
      </c>
      <c r="DV696">
        <v>2041.5265461502199</v>
      </c>
      <c r="DW696">
        <v>2055.9161682672802</v>
      </c>
      <c r="DX696">
        <v>2101.6732413212299</v>
      </c>
      <c r="DY696">
        <v>2027.7568768459</v>
      </c>
      <c r="DZ696">
        <v>2006.3154827923499</v>
      </c>
      <c r="EA696">
        <v>2020.19452803443</v>
      </c>
      <c r="EB696">
        <v>2016.0134169625601</v>
      </c>
      <c r="EC696">
        <v>1997.53818223895</v>
      </c>
      <c r="EI696">
        <v>1985.30674922141</v>
      </c>
    </row>
    <row r="697" spans="1:139" x14ac:dyDescent="0.25">
      <c r="A697" s="1">
        <v>37808</v>
      </c>
      <c r="DE697">
        <v>2426.1335361680399</v>
      </c>
      <c r="DL697">
        <v>2013.59347452204</v>
      </c>
      <c r="DM697">
        <v>2233.5176647804901</v>
      </c>
      <c r="DN697">
        <v>2205.7073024054098</v>
      </c>
      <c r="DO697">
        <v>2058.3742923149398</v>
      </c>
      <c r="DR697">
        <v>2071.3280801613901</v>
      </c>
      <c r="DS697">
        <v>2034.0338064535799</v>
      </c>
      <c r="DT697">
        <v>2038.92360511573</v>
      </c>
      <c r="DU697">
        <v>2187.81797520071</v>
      </c>
      <c r="DV697">
        <v>2034.0424984921499</v>
      </c>
      <c r="DW697">
        <v>2061.6209582534302</v>
      </c>
      <c r="DX697">
        <v>2108.3737073398102</v>
      </c>
      <c r="DY697">
        <v>2026.36357168528</v>
      </c>
      <c r="DZ697">
        <v>2006.3154827923499</v>
      </c>
      <c r="EA697">
        <v>2015.5194123516201</v>
      </c>
      <c r="EB697">
        <v>2010.5583478559199</v>
      </c>
      <c r="EC697">
        <v>1997.53818223895</v>
      </c>
      <c r="EI697">
        <v>1990.45748169956</v>
      </c>
    </row>
    <row r="698" spans="1:139" x14ac:dyDescent="0.25">
      <c r="A698" s="1">
        <v>37822</v>
      </c>
      <c r="DE698">
        <v>2426.8803640512401</v>
      </c>
      <c r="DL698">
        <v>2014.11507948638</v>
      </c>
      <c r="DM698">
        <v>2235.7924527364598</v>
      </c>
      <c r="DN698">
        <v>2211.68201504238</v>
      </c>
      <c r="DO698">
        <v>2057.3638448800498</v>
      </c>
      <c r="DR698">
        <v>2071.8183480457001</v>
      </c>
      <c r="DS698">
        <v>2027.50372869992</v>
      </c>
      <c r="DT698">
        <v>2038.92360511573</v>
      </c>
      <c r="DU698">
        <v>2187.3579607010702</v>
      </c>
      <c r="DV698">
        <v>2036.7738199093999</v>
      </c>
      <c r="DW698">
        <v>2068.0780343402098</v>
      </c>
      <c r="DX698">
        <v>2114.96936331916</v>
      </c>
      <c r="DY698">
        <v>2021.62006125933</v>
      </c>
      <c r="DZ698">
        <v>2006.3154827923499</v>
      </c>
      <c r="EA698">
        <v>2020.17758508261</v>
      </c>
      <c r="EB698">
        <v>2005.1847985033901</v>
      </c>
      <c r="EC698">
        <v>1997.53818223895</v>
      </c>
      <c r="EI698">
        <v>1988.78966971298</v>
      </c>
    </row>
    <row r="699" spans="1:139" x14ac:dyDescent="0.25">
      <c r="A699" s="1">
        <v>37836</v>
      </c>
      <c r="DE699">
        <v>2425.1012322640499</v>
      </c>
      <c r="DL699">
        <v>2019.68432063881</v>
      </c>
      <c r="DM699">
        <v>2240.5690895391799</v>
      </c>
      <c r="DN699">
        <v>2203.2640674274699</v>
      </c>
      <c r="DO699">
        <v>2052.16525853638</v>
      </c>
      <c r="DR699">
        <v>2073.1477120044801</v>
      </c>
      <c r="DS699">
        <v>2026.13062712035</v>
      </c>
      <c r="DT699">
        <v>2038.92360511573</v>
      </c>
      <c r="DU699">
        <v>2181.0166659338001</v>
      </c>
      <c r="DV699">
        <v>2039.4680152957999</v>
      </c>
      <c r="DW699">
        <v>2060.9686142241198</v>
      </c>
      <c r="DX699">
        <v>2122.3147414158102</v>
      </c>
      <c r="DY699">
        <v>2022.8483374986799</v>
      </c>
      <c r="DZ699">
        <v>2006.3154827923499</v>
      </c>
      <c r="EA699">
        <v>2027.2987124664601</v>
      </c>
      <c r="EB699">
        <v>2011.6857106088401</v>
      </c>
      <c r="EC699">
        <v>1997.53818223895</v>
      </c>
      <c r="EI699">
        <v>1989.67931604606</v>
      </c>
    </row>
    <row r="700" spans="1:139" x14ac:dyDescent="0.25">
      <c r="A700" s="1">
        <v>37857</v>
      </c>
      <c r="DE700">
        <v>2422.50215586788</v>
      </c>
      <c r="DL700">
        <v>2015.07692139444</v>
      </c>
      <c r="DM700">
        <v>2242.7629852714899</v>
      </c>
      <c r="DN700">
        <v>2194.1343002721001</v>
      </c>
      <c r="DO700">
        <v>2049.58576699578</v>
      </c>
      <c r="DR700">
        <v>2065.2057887170099</v>
      </c>
      <c r="DS700">
        <v>2020.58452422295</v>
      </c>
      <c r="DT700">
        <v>2038.92360511573</v>
      </c>
      <c r="DU700">
        <v>2184.8812258569701</v>
      </c>
      <c r="DV700">
        <v>2040.4505238075301</v>
      </c>
      <c r="DW700">
        <v>2068.2965161736802</v>
      </c>
      <c r="DX700">
        <v>2127.8794151983302</v>
      </c>
      <c r="DY700">
        <v>2024.9164501149601</v>
      </c>
      <c r="DZ700">
        <v>2006.3154827923499</v>
      </c>
      <c r="EA700">
        <v>2030.9568649067401</v>
      </c>
      <c r="EB700">
        <v>2020.6284248067</v>
      </c>
      <c r="EC700">
        <v>1997.53818223895</v>
      </c>
      <c r="EI700">
        <v>1994.78221020465</v>
      </c>
    </row>
    <row r="701" spans="1:139" x14ac:dyDescent="0.25">
      <c r="A701" s="1">
        <v>37878</v>
      </c>
      <c r="DE701">
        <v>2425.76085934722</v>
      </c>
      <c r="DL701">
        <v>2012.1275335672301</v>
      </c>
      <c r="DM701">
        <v>2237.2564603256601</v>
      </c>
      <c r="DN701">
        <v>2198.5184640307498</v>
      </c>
      <c r="DO701">
        <v>2047.7902746729601</v>
      </c>
      <c r="DR701">
        <v>2069.07698020316</v>
      </c>
      <c r="DS701">
        <v>2021.76455051169</v>
      </c>
      <c r="DT701">
        <v>2038.92360511573</v>
      </c>
      <c r="DU701">
        <v>2184.8812258569701</v>
      </c>
      <c r="DV701">
        <v>2035.42901049641</v>
      </c>
      <c r="DW701">
        <v>2073.7313127247198</v>
      </c>
      <c r="DX701">
        <v>2134.1052740722798</v>
      </c>
      <c r="DY701">
        <v>2026.8579273426799</v>
      </c>
      <c r="DZ701">
        <v>2006.3154827923499</v>
      </c>
      <c r="EA701">
        <v>2023.5138922220899</v>
      </c>
      <c r="EB701">
        <v>2023.44482835195</v>
      </c>
      <c r="EC701">
        <v>1997.53818223895</v>
      </c>
      <c r="EI701">
        <v>1998.8725132892801</v>
      </c>
    </row>
    <row r="702" spans="1:139" x14ac:dyDescent="0.25">
      <c r="A702" s="1">
        <v>37892</v>
      </c>
      <c r="DE702">
        <v>2429.0469213634601</v>
      </c>
      <c r="DL702">
        <v>2007.62043984721</v>
      </c>
      <c r="DM702">
        <v>2231.9052672498301</v>
      </c>
      <c r="DN702">
        <v>2188.6053204955801</v>
      </c>
      <c r="DO702">
        <v>2054.5246997621298</v>
      </c>
      <c r="DR702">
        <v>2067.9204837010502</v>
      </c>
      <c r="DS702">
        <v>2025.5332756395301</v>
      </c>
      <c r="DT702">
        <v>2038.92360511573</v>
      </c>
      <c r="DU702">
        <v>2176.0434660686601</v>
      </c>
      <c r="DV702">
        <v>2031.4061834421</v>
      </c>
      <c r="DW702">
        <v>2080.8526299564701</v>
      </c>
      <c r="DX702">
        <v>2136.9526762125101</v>
      </c>
      <c r="DY702">
        <v>2032.2198675033901</v>
      </c>
      <c r="DZ702">
        <v>2006.3154827923499</v>
      </c>
      <c r="EA702">
        <v>2029.7389760186099</v>
      </c>
      <c r="EB702">
        <v>2020.4077803243699</v>
      </c>
      <c r="EC702">
        <v>1997.53818223895</v>
      </c>
      <c r="EI702">
        <v>1993.7190778495501</v>
      </c>
    </row>
    <row r="703" spans="1:139" x14ac:dyDescent="0.25">
      <c r="A703" s="1">
        <v>37906</v>
      </c>
      <c r="DE703">
        <v>2426.3804639711602</v>
      </c>
      <c r="DL703">
        <v>2009.0440959856801</v>
      </c>
      <c r="DM703">
        <v>2235.8572269392398</v>
      </c>
      <c r="DN703">
        <v>2194.8019710932799</v>
      </c>
      <c r="DO703">
        <v>2047.6486215335001</v>
      </c>
      <c r="DR703">
        <v>2067.9204837010502</v>
      </c>
      <c r="DS703">
        <v>2020.7922568337999</v>
      </c>
      <c r="DT703">
        <v>2038.92360511573</v>
      </c>
      <c r="DU703">
        <v>2173.1961884267398</v>
      </c>
      <c r="DV703">
        <v>2037.5180489906099</v>
      </c>
      <c r="DW703">
        <v>2087.8347213504699</v>
      </c>
      <c r="DX703">
        <v>2127.93774333999</v>
      </c>
      <c r="DY703">
        <v>2034.09792320325</v>
      </c>
      <c r="DZ703">
        <v>2006.3154827923499</v>
      </c>
      <c r="EA703">
        <v>2034.99757940936</v>
      </c>
      <c r="EB703">
        <v>2014.85797869008</v>
      </c>
      <c r="EC703">
        <v>2002.4681847299701</v>
      </c>
      <c r="EI703">
        <v>1994.5059779757501</v>
      </c>
    </row>
    <row r="704" spans="1:139" x14ac:dyDescent="0.25">
      <c r="A704" s="1">
        <v>38053</v>
      </c>
      <c r="DE704">
        <v>2429.6490071261301</v>
      </c>
      <c r="DL704">
        <v>2007.9503264734799</v>
      </c>
      <c r="DM704">
        <v>2235.56522101668</v>
      </c>
      <c r="DN704">
        <v>2200.0931909495398</v>
      </c>
      <c r="DR704">
        <v>2067.9204837010502</v>
      </c>
      <c r="DS704">
        <v>2022.0317277015599</v>
      </c>
      <c r="DT704">
        <v>2038.92360511573</v>
      </c>
      <c r="DU704">
        <v>2177.1577543551198</v>
      </c>
      <c r="DV704">
        <v>2041.88234848043</v>
      </c>
      <c r="DW704">
        <v>2079.5818770200699</v>
      </c>
      <c r="DX704">
        <v>2131.7202569494798</v>
      </c>
      <c r="DY704">
        <v>2030.1047456531501</v>
      </c>
      <c r="DZ704">
        <v>2003.5594174581299</v>
      </c>
      <c r="EA704">
        <v>2038.5259715330301</v>
      </c>
      <c r="EB704">
        <v>2022.05509493299</v>
      </c>
      <c r="EC704">
        <v>2004.8276057200201</v>
      </c>
      <c r="EI704">
        <v>1989.4186378460599</v>
      </c>
    </row>
    <row r="705" spans="1:139" x14ac:dyDescent="0.25">
      <c r="A705" s="1">
        <v>38067</v>
      </c>
      <c r="DE705">
        <v>2432.8864354478901</v>
      </c>
      <c r="DL705">
        <v>2007.7120336512501</v>
      </c>
      <c r="DM705">
        <v>2236.96661711872</v>
      </c>
      <c r="DN705">
        <v>2203.6240540761701</v>
      </c>
      <c r="DR705">
        <v>2067.9204837010502</v>
      </c>
      <c r="DS705">
        <v>2022.40860678686</v>
      </c>
      <c r="DT705">
        <v>2038.92360511573</v>
      </c>
      <c r="DU705">
        <v>2168.4294254327301</v>
      </c>
      <c r="DV705">
        <v>2048.70317496388</v>
      </c>
      <c r="DW705">
        <v>2073.9808215490002</v>
      </c>
      <c r="DX705">
        <v>2137.9710377517599</v>
      </c>
      <c r="DY705">
        <v>2024.4859151553501</v>
      </c>
      <c r="DZ705">
        <v>2006.73650784443</v>
      </c>
      <c r="EA705">
        <v>2043.6808593265901</v>
      </c>
      <c r="EB705">
        <v>2025.7713985022699</v>
      </c>
      <c r="EC705">
        <v>2002.09423705683</v>
      </c>
      <c r="EI705">
        <v>1982.71981034941</v>
      </c>
    </row>
    <row r="706" spans="1:139" x14ac:dyDescent="0.25">
      <c r="A706" s="1">
        <v>38081</v>
      </c>
      <c r="DE706">
        <v>2436.0906578576901</v>
      </c>
      <c r="DL706">
        <v>2010.0010078437999</v>
      </c>
      <c r="DM706">
        <v>2228.2454410576602</v>
      </c>
      <c r="DN706">
        <v>2208.7873468163998</v>
      </c>
      <c r="DR706">
        <v>2067.9204837010502</v>
      </c>
      <c r="DS706">
        <v>2022.77735881175</v>
      </c>
      <c r="DT706">
        <v>2038.92360511573</v>
      </c>
      <c r="DU706">
        <v>2169.9332617979398</v>
      </c>
      <c r="DV706">
        <v>2055.4193256762301</v>
      </c>
      <c r="DW706">
        <v>2065.9380349473399</v>
      </c>
      <c r="DX706">
        <v>2134.8671021561499</v>
      </c>
      <c r="DY706">
        <v>2021.47727018667</v>
      </c>
      <c r="DZ706">
        <v>2006.4956000022601</v>
      </c>
      <c r="EA706">
        <v>2049.5974201766799</v>
      </c>
      <c r="EB706">
        <v>2030.27099537455</v>
      </c>
      <c r="EC706">
        <v>2007.81933257023</v>
      </c>
      <c r="EI706">
        <v>1986.2240915125001</v>
      </c>
    </row>
    <row r="707" spans="1:139" x14ac:dyDescent="0.25">
      <c r="A707" s="1">
        <v>38102</v>
      </c>
      <c r="DE707">
        <v>2439.2597132729702</v>
      </c>
      <c r="DL707">
        <v>2010.5700150032101</v>
      </c>
      <c r="DM707">
        <v>2224.70122987783</v>
      </c>
      <c r="DN707">
        <v>2210.5064312394602</v>
      </c>
      <c r="DR707">
        <v>2067.9204837010502</v>
      </c>
      <c r="DS707">
        <v>2024.8245316073001</v>
      </c>
      <c r="DT707">
        <v>2038.92360511573</v>
      </c>
      <c r="DU707">
        <v>2171.4155389678699</v>
      </c>
      <c r="DV707">
        <v>2062.8725791646102</v>
      </c>
      <c r="DW707">
        <v>2068.1260075720202</v>
      </c>
      <c r="DX707">
        <v>2140.2302735589701</v>
      </c>
      <c r="DY707">
        <v>2016.8303786265201</v>
      </c>
      <c r="DZ707">
        <v>2007.94221818955</v>
      </c>
      <c r="EA707">
        <v>2054.5804315044002</v>
      </c>
      <c r="EB707">
        <v>2036.3848662729899</v>
      </c>
      <c r="EC707">
        <v>2004.19225190524</v>
      </c>
      <c r="EI707">
        <v>1985.4654006390101</v>
      </c>
    </row>
    <row r="708" spans="1:139" x14ac:dyDescent="0.25">
      <c r="A708" s="1">
        <v>38116</v>
      </c>
      <c r="DE708">
        <v>2442.4014841180301</v>
      </c>
      <c r="DL708">
        <v>2006.0766570078899</v>
      </c>
      <c r="DM708">
        <v>2222.8937229553198</v>
      </c>
      <c r="DN708">
        <v>2215.57125697124</v>
      </c>
      <c r="DR708">
        <v>2067.9204837010502</v>
      </c>
      <c r="DS708">
        <v>2028.52226266669</v>
      </c>
      <c r="DT708">
        <v>2038.92360511573</v>
      </c>
      <c r="DU708">
        <v>2173.71848739497</v>
      </c>
      <c r="DV708">
        <v>2065.1592231108498</v>
      </c>
      <c r="DW708">
        <v>2067.7546773240401</v>
      </c>
      <c r="DX708">
        <v>2135.4084451641802</v>
      </c>
      <c r="DY708">
        <v>2011.4112197278801</v>
      </c>
      <c r="DZ708">
        <v>2010.2059339495399</v>
      </c>
      <c r="EA708">
        <v>2061.1689660904599</v>
      </c>
      <c r="EB708">
        <v>2042.4029390762901</v>
      </c>
      <c r="EC708">
        <v>2009.8780677253301</v>
      </c>
      <c r="EI708">
        <v>1985.5573189980901</v>
      </c>
    </row>
    <row r="709" spans="1:139" x14ac:dyDescent="0.25">
      <c r="A709" s="1">
        <v>38130</v>
      </c>
      <c r="DE709">
        <v>2437.0939929527099</v>
      </c>
      <c r="DL709">
        <v>2009.2277272627</v>
      </c>
      <c r="DM709">
        <v>2214.3778790342399</v>
      </c>
      <c r="DN709">
        <v>2219.7235098760102</v>
      </c>
      <c r="DR709">
        <v>2067.9204837010502</v>
      </c>
      <c r="DS709">
        <v>2022.05607618415</v>
      </c>
      <c r="DT709">
        <v>2038.92360511573</v>
      </c>
      <c r="DU709">
        <v>2172.6226764241201</v>
      </c>
      <c r="DV709">
        <v>2072.4607251584798</v>
      </c>
      <c r="DW709">
        <v>2065.70482778835</v>
      </c>
      <c r="DX709">
        <v>2139.9226806071702</v>
      </c>
      <c r="DY709">
        <v>2015.33494382853</v>
      </c>
      <c r="DZ709">
        <v>2015.8005120082501</v>
      </c>
      <c r="EA709">
        <v>2069.3389684010299</v>
      </c>
      <c r="EB709">
        <v>2041.58972438869</v>
      </c>
      <c r="EC709">
        <v>2005.3697698021999</v>
      </c>
      <c r="EI709">
        <v>1982.2774004821399</v>
      </c>
    </row>
    <row r="710" spans="1:139" x14ac:dyDescent="0.25">
      <c r="A710" s="1">
        <v>38137</v>
      </c>
      <c r="DE710">
        <v>2440.25666367537</v>
      </c>
      <c r="DL710">
        <v>2009.8050464931</v>
      </c>
      <c r="DM710">
        <v>2206.8246785296501</v>
      </c>
      <c r="DN710">
        <v>2224.6594494281899</v>
      </c>
      <c r="DR710">
        <v>2067.9204837010502</v>
      </c>
      <c r="DS710">
        <v>2026.63543405327</v>
      </c>
      <c r="DT710">
        <v>2038.92360511573</v>
      </c>
      <c r="DU710">
        <v>2163.9625964000902</v>
      </c>
      <c r="DV710">
        <v>2078.81141841608</v>
      </c>
      <c r="DW710">
        <v>2059.47987631877</v>
      </c>
      <c r="DX710">
        <v>2141.0017027683598</v>
      </c>
      <c r="DY710">
        <v>2016.6752146163899</v>
      </c>
      <c r="DZ710">
        <v>2017.9462885277701</v>
      </c>
      <c r="EA710">
        <v>2074.8603588574001</v>
      </c>
      <c r="EB710">
        <v>2046.68346218387</v>
      </c>
      <c r="EC710">
        <v>2001.77128759844</v>
      </c>
      <c r="EI710">
        <v>1986.62953276806</v>
      </c>
    </row>
    <row r="711" spans="1:139" x14ac:dyDescent="0.25">
      <c r="A711" s="1">
        <v>38151</v>
      </c>
      <c r="DE711">
        <v>2443.3885416151202</v>
      </c>
      <c r="DL711">
        <v>2002.80428523557</v>
      </c>
      <c r="DM711">
        <v>2208.6499836406801</v>
      </c>
      <c r="DN711">
        <v>2229.5297710028099</v>
      </c>
      <c r="DR711">
        <v>2067.9204837010502</v>
      </c>
      <c r="DS711">
        <v>2032.8364265530399</v>
      </c>
      <c r="DT711">
        <v>2038.92360511573</v>
      </c>
      <c r="DU711">
        <v>2157.1204462783498</v>
      </c>
      <c r="DV711">
        <v>2085.0732713539001</v>
      </c>
      <c r="DW711">
        <v>2064.3070009619801</v>
      </c>
      <c r="DX711">
        <v>2133.6527149247199</v>
      </c>
      <c r="DY711">
        <v>2019.68667656605</v>
      </c>
      <c r="DZ711">
        <v>2018.38157866286</v>
      </c>
      <c r="EA711">
        <v>2070.1983700747101</v>
      </c>
      <c r="EB711">
        <v>2044.9691267642499</v>
      </c>
      <c r="EC711">
        <v>2001.6011761345201</v>
      </c>
      <c r="EG711">
        <v>2004.10007556407</v>
      </c>
      <c r="EI711">
        <v>1984.18727974121</v>
      </c>
    </row>
    <row r="712" spans="1:139" x14ac:dyDescent="0.25">
      <c r="A712" s="1">
        <v>38158</v>
      </c>
      <c r="DE712">
        <v>2446.4806047904099</v>
      </c>
      <c r="DL712">
        <v>2008.53029415951</v>
      </c>
      <c r="DM712">
        <v>2209.5941084162</v>
      </c>
      <c r="DN712">
        <v>2234.3196554412598</v>
      </c>
      <c r="DR712">
        <v>2067.9204837010502</v>
      </c>
      <c r="DS712">
        <v>2034.7203523548001</v>
      </c>
      <c r="DT712">
        <v>2038.92360511573</v>
      </c>
      <c r="DU712">
        <v>2152.05488129693</v>
      </c>
      <c r="DV712">
        <v>2082.8062091867801</v>
      </c>
      <c r="DW712">
        <v>2068.2056799761199</v>
      </c>
      <c r="DX712">
        <v>2132.2993303478602</v>
      </c>
      <c r="DY712">
        <v>2019.26997280869</v>
      </c>
      <c r="DZ712">
        <v>2012.9014966246</v>
      </c>
      <c r="EA712">
        <v>2075.7017899924899</v>
      </c>
      <c r="EB712">
        <v>2040.7445429203899</v>
      </c>
      <c r="EC712">
        <v>2008.9985671131101</v>
      </c>
      <c r="EG712">
        <v>2004.10007556407</v>
      </c>
      <c r="EI712">
        <v>1985.9789700729</v>
      </c>
    </row>
    <row r="713" spans="1:139" x14ac:dyDescent="0.25">
      <c r="A713" s="1">
        <v>38172</v>
      </c>
      <c r="DE713">
        <v>2449.4923989232502</v>
      </c>
      <c r="DL713">
        <v>2005.66703081226</v>
      </c>
      <c r="DM713">
        <v>2211.2902456970301</v>
      </c>
      <c r="DN713">
        <v>2238.1264985398202</v>
      </c>
      <c r="DR713">
        <v>2067.9204837010502</v>
      </c>
      <c r="DS713">
        <v>2033.96873458803</v>
      </c>
      <c r="DT713">
        <v>2038.92360511573</v>
      </c>
      <c r="DU713">
        <v>2152.05488129693</v>
      </c>
      <c r="DV713">
        <v>2087.2258615156302</v>
      </c>
      <c r="DW713">
        <v>2071.1201917045</v>
      </c>
      <c r="DX713">
        <v>2133.4139137233501</v>
      </c>
      <c r="DY713">
        <v>2015.41032346528</v>
      </c>
      <c r="DZ713">
        <v>2011.63245378435</v>
      </c>
      <c r="EA713">
        <v>2081.0408234702099</v>
      </c>
      <c r="EB713">
        <v>2048.2903722485898</v>
      </c>
      <c r="EC713">
        <v>2001.8873439142999</v>
      </c>
      <c r="EG713">
        <v>2004.10007556407</v>
      </c>
      <c r="EI713">
        <v>1988.5058018612001</v>
      </c>
    </row>
    <row r="714" spans="1:139" x14ac:dyDescent="0.25">
      <c r="A714" s="1">
        <v>38179</v>
      </c>
      <c r="DE714">
        <v>2452.4800644802599</v>
      </c>
      <c r="DL714">
        <v>1998.63282670782</v>
      </c>
      <c r="DM714">
        <v>2212.1218539195702</v>
      </c>
      <c r="DN714">
        <v>2241.8832169581501</v>
      </c>
      <c r="DR714">
        <v>2067.9204837010502</v>
      </c>
      <c r="DS714">
        <v>2038.27861255934</v>
      </c>
      <c r="DT714">
        <v>2038.92360511573</v>
      </c>
      <c r="DU714">
        <v>2152.05488129693</v>
      </c>
      <c r="DV714">
        <v>2092.4211789013998</v>
      </c>
      <c r="DW714">
        <v>2078.19856770052</v>
      </c>
      <c r="DX714">
        <v>2137.0387560535901</v>
      </c>
      <c r="DY714">
        <v>2012.4485036864901</v>
      </c>
      <c r="DZ714">
        <v>2013.74766138156</v>
      </c>
      <c r="EA714">
        <v>2074.50568555885</v>
      </c>
      <c r="EB714">
        <v>2048.9806588297001</v>
      </c>
      <c r="EC714">
        <v>2002.45724190636</v>
      </c>
      <c r="EG714">
        <v>2004.10007556407</v>
      </c>
      <c r="EI714">
        <v>1991.8317352090601</v>
      </c>
    </row>
    <row r="715" spans="1:139" x14ac:dyDescent="0.25">
      <c r="A715" s="1">
        <v>38193</v>
      </c>
      <c r="DE715">
        <v>2455.4417260786299</v>
      </c>
      <c r="DL715">
        <v>1996.7518348185699</v>
      </c>
      <c r="DM715">
        <v>2215.4660201205102</v>
      </c>
      <c r="DN715">
        <v>2238.0095373684599</v>
      </c>
      <c r="DR715">
        <v>2067.9204837010502</v>
      </c>
      <c r="DS715">
        <v>2039.9915596912001</v>
      </c>
      <c r="DT715">
        <v>2038.92360511573</v>
      </c>
      <c r="DU715">
        <v>2152.05488129693</v>
      </c>
      <c r="DV715">
        <v>2099.2185422975299</v>
      </c>
      <c r="DW715">
        <v>2070.00787630783</v>
      </c>
      <c r="DX715">
        <v>2140.60863290409</v>
      </c>
      <c r="DY715">
        <v>2007.0008672829099</v>
      </c>
      <c r="DZ715">
        <v>2012.45610048248</v>
      </c>
      <c r="EA715">
        <v>2073.9617238947599</v>
      </c>
      <c r="EB715">
        <v>2055.55372881122</v>
      </c>
      <c r="EC715">
        <v>2005.5379473056701</v>
      </c>
      <c r="EG715">
        <v>2004.10007556407</v>
      </c>
      <c r="EI715">
        <v>1996.7866128586199</v>
      </c>
    </row>
    <row r="716" spans="1:139" x14ac:dyDescent="0.25">
      <c r="A716" s="1">
        <v>38214</v>
      </c>
      <c r="DE716">
        <v>2458.37946155293</v>
      </c>
      <c r="DL716">
        <v>1997.4296827291901</v>
      </c>
      <c r="DM716">
        <v>2214.5594607252901</v>
      </c>
      <c r="DN716">
        <v>2242.6138646151398</v>
      </c>
      <c r="DR716">
        <v>2067.9204837010502</v>
      </c>
      <c r="DS716">
        <v>2042.52430043152</v>
      </c>
      <c r="DT716">
        <v>2038.92360511573</v>
      </c>
      <c r="DU716">
        <v>2152.05488129693</v>
      </c>
      <c r="DV716">
        <v>2103.3893564155501</v>
      </c>
      <c r="DW716">
        <v>2061.9444028406201</v>
      </c>
      <c r="DX716">
        <v>2144.9710967706001</v>
      </c>
      <c r="DY716">
        <v>2006.6911364991299</v>
      </c>
      <c r="DZ716">
        <v>2006.13391073756</v>
      </c>
      <c r="EA716">
        <v>2068.37551377112</v>
      </c>
      <c r="EB716">
        <v>2062.03102753031</v>
      </c>
      <c r="EC716">
        <v>2010.25719825953</v>
      </c>
      <c r="EG716">
        <v>2004.10007556407</v>
      </c>
      <c r="EI716">
        <v>1998.3005472110899</v>
      </c>
    </row>
    <row r="717" spans="1:139" x14ac:dyDescent="0.25">
      <c r="A717" s="1">
        <v>38228</v>
      </c>
      <c r="DE717">
        <v>2460.4483431411099</v>
      </c>
      <c r="DL717">
        <v>2000.62139486654</v>
      </c>
      <c r="DM717">
        <v>2215.3523701487502</v>
      </c>
      <c r="DN717">
        <v>2246.3123915047099</v>
      </c>
      <c r="DR717">
        <v>2067.9204837010502</v>
      </c>
      <c r="DS717">
        <v>2047.54409975727</v>
      </c>
      <c r="DT717">
        <v>2038.92360511573</v>
      </c>
      <c r="DU717">
        <v>2152.05488129693</v>
      </c>
      <c r="DV717">
        <v>2099.91460167885</v>
      </c>
      <c r="DW717">
        <v>2070.0013558834098</v>
      </c>
      <c r="DX717">
        <v>2142.5301525533901</v>
      </c>
      <c r="DY717">
        <v>2007.2252473230801</v>
      </c>
      <c r="DZ717">
        <v>2012.53461838303</v>
      </c>
      <c r="EA717">
        <v>2069.6070908850202</v>
      </c>
      <c r="EB717">
        <v>2057.4622381238501</v>
      </c>
      <c r="EC717">
        <v>2004.7955093621299</v>
      </c>
      <c r="EG717">
        <v>2004.10007556407</v>
      </c>
      <c r="EI717">
        <v>1993.89354248263</v>
      </c>
    </row>
    <row r="718" spans="1:139" x14ac:dyDescent="0.25">
      <c r="A718" s="1">
        <v>38242</v>
      </c>
      <c r="DE718">
        <v>2462.4982635648598</v>
      </c>
      <c r="DL718">
        <v>1993.65684117613</v>
      </c>
      <c r="DM718">
        <v>2216.9736712344502</v>
      </c>
      <c r="DN718">
        <v>2251.6444980958099</v>
      </c>
      <c r="DR718">
        <v>2067.9204837010502</v>
      </c>
      <c r="DS718">
        <v>2049.9577199175801</v>
      </c>
      <c r="DT718">
        <v>2038.92360511573</v>
      </c>
      <c r="DU718">
        <v>2152.05488129693</v>
      </c>
      <c r="DV718">
        <v>2105.7561286156902</v>
      </c>
      <c r="DW718">
        <v>2062.77656833022</v>
      </c>
      <c r="DX718">
        <v>2146.0208001804599</v>
      </c>
      <c r="DY718">
        <v>2005.2244768573901</v>
      </c>
      <c r="DZ718">
        <v>2012.0985350037199</v>
      </c>
      <c r="EA718">
        <v>2069.9784999493099</v>
      </c>
      <c r="EB718">
        <v>2052.9615601584801</v>
      </c>
      <c r="EC718">
        <v>2011.2048166403399</v>
      </c>
      <c r="EG718">
        <v>2004.10007556407</v>
      </c>
      <c r="EI718">
        <v>1996.28549833336</v>
      </c>
    </row>
    <row r="719" spans="1:139" x14ac:dyDescent="0.25">
      <c r="A719" s="1">
        <v>38256</v>
      </c>
      <c r="DE719">
        <v>2456.16730751162</v>
      </c>
      <c r="DL719">
        <v>1991.9435640511999</v>
      </c>
      <c r="DM719">
        <v>2216.1394542724202</v>
      </c>
      <c r="DN719">
        <v>2256.9917368103602</v>
      </c>
      <c r="DR719">
        <v>2067.57401977073</v>
      </c>
      <c r="DS719">
        <v>2053.2740598970599</v>
      </c>
      <c r="DT719">
        <v>2038.92360511573</v>
      </c>
      <c r="DU719">
        <v>2144.5541909633598</v>
      </c>
      <c r="DV719">
        <v>2112.4466009978401</v>
      </c>
      <c r="DW719">
        <v>2069.2320580341402</v>
      </c>
      <c r="DX719">
        <v>2149.5551347536598</v>
      </c>
      <c r="DY719">
        <v>2004.19201865474</v>
      </c>
      <c r="DZ719">
        <v>2015.1326001279999</v>
      </c>
      <c r="EA719">
        <v>2069.9784999493099</v>
      </c>
      <c r="EB719">
        <v>2058.7320409982199</v>
      </c>
      <c r="EC719">
        <v>2015.9273728907999</v>
      </c>
      <c r="EG719">
        <v>2001.3999130125701</v>
      </c>
      <c r="EI719">
        <v>1997.89451164877</v>
      </c>
    </row>
    <row r="720" spans="1:139" x14ac:dyDescent="0.25">
      <c r="A720" s="1">
        <v>38270</v>
      </c>
      <c r="DE720">
        <v>2459.1827920435699</v>
      </c>
      <c r="DL720">
        <v>1990.29756134536</v>
      </c>
      <c r="DM720">
        <v>2207.7738789664299</v>
      </c>
      <c r="DN720">
        <v>2247.1460502817499</v>
      </c>
      <c r="DR720">
        <v>2068.1149789631299</v>
      </c>
      <c r="DS720">
        <v>2055.73837981926</v>
      </c>
      <c r="DT720">
        <v>2038.92360511573</v>
      </c>
      <c r="DU720">
        <v>2150.6780596400199</v>
      </c>
      <c r="DV720">
        <v>2118.2335666468098</v>
      </c>
      <c r="DW720">
        <v>2073.1050390555201</v>
      </c>
      <c r="DX720">
        <v>2151.3956224603098</v>
      </c>
      <c r="DY720">
        <v>2003.21566782062</v>
      </c>
      <c r="DZ720">
        <v>2017.3187860005801</v>
      </c>
      <c r="EA720">
        <v>2069.7066584296199</v>
      </c>
      <c r="EB720">
        <v>2063.6148737853</v>
      </c>
      <c r="EC720">
        <v>2022.3019300409101</v>
      </c>
      <c r="EG720">
        <v>1998.7802504470801</v>
      </c>
      <c r="EI720">
        <v>1991.1007503672399</v>
      </c>
    </row>
    <row r="721" spans="1:139" x14ac:dyDescent="0.25">
      <c r="A721" s="1">
        <v>38284</v>
      </c>
      <c r="DE721">
        <v>2457.1191373205502</v>
      </c>
      <c r="DM721">
        <v>2205.4233461745798</v>
      </c>
      <c r="DN721">
        <v>2250.9102953197398</v>
      </c>
      <c r="DR721">
        <v>2068.64935383087</v>
      </c>
      <c r="DS721">
        <v>2057.3251786895198</v>
      </c>
      <c r="DT721">
        <v>2038.92360511573</v>
      </c>
      <c r="DU721">
        <v>2154.18665108606</v>
      </c>
      <c r="DV721">
        <v>2109.6181626921598</v>
      </c>
      <c r="DW721">
        <v>2080.2930471708401</v>
      </c>
      <c r="DX721">
        <v>2158.2621989783001</v>
      </c>
      <c r="DY721">
        <v>1997.20360763043</v>
      </c>
      <c r="DZ721">
        <v>2020.31592807673</v>
      </c>
      <c r="EA721">
        <v>2068.5989884718401</v>
      </c>
      <c r="EB721">
        <v>2069.2687284398999</v>
      </c>
      <c r="EC721">
        <v>2026.8970605864399</v>
      </c>
      <c r="EG721">
        <v>1996.2015067228499</v>
      </c>
      <c r="EI721">
        <v>1986.09435779317</v>
      </c>
    </row>
    <row r="722" spans="1:139" x14ac:dyDescent="0.25">
      <c r="A722" s="1">
        <v>38417</v>
      </c>
      <c r="DE722">
        <v>2445.8586978426902</v>
      </c>
      <c r="DM722">
        <v>2209.1332482192502</v>
      </c>
      <c r="DN722">
        <v>2255.5382320936801</v>
      </c>
      <c r="DR722">
        <v>2066.7617012729702</v>
      </c>
      <c r="DS722">
        <v>2065.6847520230599</v>
      </c>
      <c r="DT722">
        <v>2038.92360511573</v>
      </c>
      <c r="DU722">
        <v>2151.9131738634501</v>
      </c>
      <c r="DV722">
        <v>2108.7953709735002</v>
      </c>
      <c r="DW722">
        <v>2082.4068394973501</v>
      </c>
      <c r="DX722">
        <v>2160.9080736803999</v>
      </c>
      <c r="DY722">
        <v>1991.27591606386</v>
      </c>
      <c r="DZ722">
        <v>2021.67131870245</v>
      </c>
      <c r="EA722">
        <v>2070.1207422910802</v>
      </c>
      <c r="EB722">
        <v>2075.7663000545399</v>
      </c>
      <c r="EC722">
        <v>2024.7768708574999</v>
      </c>
      <c r="EG722">
        <v>1996.2015067228499</v>
      </c>
      <c r="EI722">
        <v>1992.1183586541999</v>
      </c>
    </row>
    <row r="723" spans="1:139" x14ac:dyDescent="0.25">
      <c r="A723" s="1">
        <v>38431</v>
      </c>
      <c r="DE723">
        <v>2443.9638705808402</v>
      </c>
      <c r="DM723">
        <v>2211.0921085136001</v>
      </c>
      <c r="DN723">
        <v>2249.9895779741701</v>
      </c>
      <c r="DR723">
        <v>2061.5223466237398</v>
      </c>
      <c r="DS723">
        <v>2062.1148071522798</v>
      </c>
      <c r="DT723">
        <v>2038.92360511573</v>
      </c>
      <c r="DU723">
        <v>2155.5551050659901</v>
      </c>
      <c r="DV723">
        <v>2102.0796533201901</v>
      </c>
      <c r="DW723">
        <v>2083.63438034096</v>
      </c>
      <c r="DX723">
        <v>2165.1872068166699</v>
      </c>
      <c r="DY723">
        <v>1998.89835496865</v>
      </c>
      <c r="DZ723">
        <v>2022.9952517290801</v>
      </c>
      <c r="EA723">
        <v>2077.5015561284499</v>
      </c>
      <c r="EB723">
        <v>2083.8357081129702</v>
      </c>
      <c r="EC723">
        <v>2024.7768708574999</v>
      </c>
      <c r="EG723">
        <v>1996.2015067228499</v>
      </c>
      <c r="EI723">
        <v>1988.78112969073</v>
      </c>
    </row>
    <row r="724" spans="1:139" x14ac:dyDescent="0.25">
      <c r="A724" s="1">
        <v>38445</v>
      </c>
      <c r="DE724">
        <v>2433.6109980729202</v>
      </c>
      <c r="DM724">
        <v>2211.2554015057599</v>
      </c>
      <c r="DN724">
        <v>2248.6503752006402</v>
      </c>
      <c r="DR724">
        <v>2061.3305060163898</v>
      </c>
      <c r="DS724">
        <v>2055.9865796172999</v>
      </c>
      <c r="DT724">
        <v>2038.92360511573</v>
      </c>
      <c r="DU724">
        <v>2159.8973957227599</v>
      </c>
      <c r="DV724">
        <v>2098.7515730058599</v>
      </c>
      <c r="DW724">
        <v>2089.8102532017501</v>
      </c>
      <c r="DX724">
        <v>2165.1872068166699</v>
      </c>
      <c r="DY724">
        <v>1995.38031086499</v>
      </c>
      <c r="DZ724">
        <v>2026.7441276956599</v>
      </c>
      <c r="EA724">
        <v>2084.68279267156</v>
      </c>
      <c r="EB724">
        <v>2091.6995340223898</v>
      </c>
      <c r="EC724">
        <v>2021.7562630213699</v>
      </c>
      <c r="EG724">
        <v>1996.2015067228499</v>
      </c>
      <c r="EI724">
        <v>1993.8325715142601</v>
      </c>
    </row>
    <row r="725" spans="1:139" x14ac:dyDescent="0.25">
      <c r="A725" s="1">
        <v>38466</v>
      </c>
      <c r="DE725">
        <v>2436.0168978951801</v>
      </c>
      <c r="DM725">
        <v>2208.93329742578</v>
      </c>
      <c r="DN725">
        <v>2242.3188739717898</v>
      </c>
      <c r="DR725">
        <v>2067.0888368004998</v>
      </c>
      <c r="DS725">
        <v>2050.0037650611098</v>
      </c>
      <c r="DT725">
        <v>2045.81808353772</v>
      </c>
      <c r="DU725">
        <v>2160.0080730751502</v>
      </c>
      <c r="DV725">
        <v>2091.3159970236902</v>
      </c>
      <c r="DW725">
        <v>2084.9962992754099</v>
      </c>
      <c r="DX725">
        <v>2165.1872068166699</v>
      </c>
      <c r="DY725">
        <v>2000.3920951707901</v>
      </c>
      <c r="DZ725">
        <v>2027.96524555581</v>
      </c>
      <c r="EA725">
        <v>2089.2780062525198</v>
      </c>
      <c r="EB725">
        <v>2099.4983998050898</v>
      </c>
      <c r="EC725">
        <v>2014.62718641222</v>
      </c>
      <c r="EG725">
        <v>1996.2015067228499</v>
      </c>
      <c r="EI725">
        <v>1998.02499376582</v>
      </c>
    </row>
    <row r="726" spans="1:139" x14ac:dyDescent="0.25">
      <c r="A726" s="1">
        <v>38480</v>
      </c>
      <c r="DE726">
        <v>2426.1279119051501</v>
      </c>
      <c r="DM726">
        <v>2208.58110747512</v>
      </c>
      <c r="DN726">
        <v>2240.4241394477099</v>
      </c>
      <c r="DR726">
        <v>2063.1545775478598</v>
      </c>
      <c r="DS726">
        <v>2054.76189714886</v>
      </c>
      <c r="DT726">
        <v>2045.81808353772</v>
      </c>
      <c r="DU726">
        <v>2164.1364225786101</v>
      </c>
      <c r="DV726">
        <v>2091.3159970236902</v>
      </c>
      <c r="DW726">
        <v>2092.9870613398998</v>
      </c>
      <c r="DX726">
        <v>2166.3436361673098</v>
      </c>
      <c r="DY726">
        <v>2001.1645995896099</v>
      </c>
      <c r="DZ726">
        <v>2027.4356365210699</v>
      </c>
      <c r="EA726">
        <v>2095.39634149414</v>
      </c>
      <c r="EB726">
        <v>2106.3419669866198</v>
      </c>
      <c r="EC726">
        <v>2014.62718641222</v>
      </c>
      <c r="EG726">
        <v>1996.2015067228499</v>
      </c>
      <c r="EI726">
        <v>2002.59687614624</v>
      </c>
    </row>
    <row r="727" spans="1:139" x14ac:dyDescent="0.25">
      <c r="A727" s="1">
        <v>38494</v>
      </c>
      <c r="DE727">
        <v>2423.8739329556902</v>
      </c>
      <c r="DM727">
        <v>2199.76833719152</v>
      </c>
      <c r="DN727">
        <v>2239.5040478972201</v>
      </c>
      <c r="DR727">
        <v>2062.1096600189298</v>
      </c>
      <c r="DS727">
        <v>2052.8631885506002</v>
      </c>
      <c r="DT727">
        <v>2045.81808353772</v>
      </c>
      <c r="DU727">
        <v>2166.3216872892399</v>
      </c>
      <c r="DV727">
        <v>2091.3159970236902</v>
      </c>
      <c r="DW727">
        <v>2100.8612303377399</v>
      </c>
      <c r="DX727">
        <v>2169.3672987709601</v>
      </c>
      <c r="DY727">
        <v>2009.4606743775601</v>
      </c>
      <c r="DZ727">
        <v>2028.80343849059</v>
      </c>
      <c r="EA727">
        <v>2094.8353523850701</v>
      </c>
      <c r="EB727">
        <v>2111.2030845139102</v>
      </c>
      <c r="EC727">
        <v>2014.62718641222</v>
      </c>
      <c r="EG727">
        <v>1996.2015067228499</v>
      </c>
      <c r="EI727">
        <v>2009.93077290728</v>
      </c>
    </row>
    <row r="728" spans="1:139" x14ac:dyDescent="0.25">
      <c r="A728" s="1">
        <v>38501</v>
      </c>
      <c r="DE728">
        <v>2423.8998442560101</v>
      </c>
      <c r="DM728">
        <v>2203.5678990670399</v>
      </c>
      <c r="DN728">
        <v>2243.4678986210101</v>
      </c>
      <c r="DR728">
        <v>2060.3411275281201</v>
      </c>
      <c r="DS728">
        <v>2057.0935206225799</v>
      </c>
      <c r="DT728">
        <v>2045.81808353772</v>
      </c>
      <c r="DU728">
        <v>2157.9718360679099</v>
      </c>
      <c r="DV728">
        <v>2091.63939465674</v>
      </c>
      <c r="DW728">
        <v>2100.1524453524198</v>
      </c>
      <c r="DX728">
        <v>2171.0139577596901</v>
      </c>
      <c r="DY728">
        <v>2017.6920732068099</v>
      </c>
      <c r="DZ728">
        <v>2026.6884176119099</v>
      </c>
      <c r="EA728">
        <v>2096.8078678023999</v>
      </c>
      <c r="EB728">
        <v>2118.7724173840002</v>
      </c>
      <c r="EC728">
        <v>2014.4077876797501</v>
      </c>
      <c r="EG728">
        <v>1996.2015067228499</v>
      </c>
      <c r="EI728">
        <v>2002.9973420665201</v>
      </c>
    </row>
    <row r="729" spans="1:139" x14ac:dyDescent="0.25">
      <c r="A729" s="1">
        <v>38515</v>
      </c>
      <c r="DE729">
        <v>2426.4510582256999</v>
      </c>
      <c r="DM729">
        <v>2204.78130648057</v>
      </c>
      <c r="DN729">
        <v>2247.3740896455402</v>
      </c>
      <c r="DR729">
        <v>2061.9633342736402</v>
      </c>
      <c r="DS729">
        <v>2051.1470487818701</v>
      </c>
      <c r="DT729">
        <v>2045.81808353772</v>
      </c>
      <c r="DU729">
        <v>2160.6887442705902</v>
      </c>
      <c r="DV729">
        <v>2089.42670593396</v>
      </c>
      <c r="DW729">
        <v>2107.8708312599902</v>
      </c>
      <c r="DX729">
        <v>2161.6861344565</v>
      </c>
      <c r="DY729">
        <v>2015.69163693418</v>
      </c>
      <c r="DZ729">
        <v>2033.02114111734</v>
      </c>
      <c r="EA729">
        <v>2095.3784881992301</v>
      </c>
      <c r="EB729">
        <v>2112.7479724923101</v>
      </c>
      <c r="EC729">
        <v>2011.6590761899399</v>
      </c>
      <c r="EG729">
        <v>1996.2015067228499</v>
      </c>
      <c r="EI729">
        <v>2008.79243434408</v>
      </c>
    </row>
    <row r="730" spans="1:139" x14ac:dyDescent="0.25">
      <c r="A730" s="1">
        <v>38522</v>
      </c>
      <c r="DE730">
        <v>2429.7599775325398</v>
      </c>
      <c r="DM730">
        <v>2194.94805506585</v>
      </c>
      <c r="DN730">
        <v>2251.9906941440099</v>
      </c>
      <c r="DR730">
        <v>2057.5804150092399</v>
      </c>
      <c r="DS730">
        <v>2051.9469614025202</v>
      </c>
      <c r="DT730">
        <v>2045.81808353772</v>
      </c>
      <c r="DU730">
        <v>2160.6887442705902</v>
      </c>
      <c r="DV730">
        <v>2090.5330933834298</v>
      </c>
      <c r="DW730">
        <v>2109.4966348799298</v>
      </c>
      <c r="DX730">
        <v>2156.6235778693499</v>
      </c>
      <c r="DY730">
        <v>2009.4283534971901</v>
      </c>
      <c r="DZ730">
        <v>2030.7535785208399</v>
      </c>
      <c r="EA730">
        <v>2098.0954227728998</v>
      </c>
      <c r="EB730">
        <v>2111.78655337288</v>
      </c>
      <c r="EC730">
        <v>2011.3965580112001</v>
      </c>
      <c r="EG730">
        <v>1996.2015067228499</v>
      </c>
      <c r="EI730">
        <v>2007.68386227972</v>
      </c>
    </row>
    <row r="731" spans="1:139" x14ac:dyDescent="0.25">
      <c r="A731" s="1">
        <v>38536</v>
      </c>
      <c r="DE731">
        <v>2431.3968003</v>
      </c>
      <c r="DM731">
        <v>2193.7518796987501</v>
      </c>
      <c r="DN731">
        <v>2250.7153093513898</v>
      </c>
      <c r="DR731">
        <v>2060.0823060031498</v>
      </c>
      <c r="DS731">
        <v>2056.1844942273701</v>
      </c>
      <c r="DT731">
        <v>2045.81808353772</v>
      </c>
      <c r="DU731">
        <v>2162.5152130684201</v>
      </c>
      <c r="DV731">
        <v>2095.9124298473998</v>
      </c>
      <c r="DW731">
        <v>2116.2308661796701</v>
      </c>
      <c r="DX731">
        <v>2150.8699880880399</v>
      </c>
      <c r="DY731">
        <v>2007.5526623437499</v>
      </c>
      <c r="DZ731">
        <v>2024.39216450954</v>
      </c>
      <c r="EA731">
        <v>2102.5350193202098</v>
      </c>
      <c r="EB731">
        <v>2119.3395066808898</v>
      </c>
      <c r="EC731">
        <v>2012.0605378428399</v>
      </c>
      <c r="EG731">
        <v>1996.2015067228499</v>
      </c>
      <c r="EI731">
        <v>2007.5181448590299</v>
      </c>
    </row>
    <row r="732" spans="1:139" x14ac:dyDescent="0.25">
      <c r="A732" s="1">
        <v>38543</v>
      </c>
      <c r="DE732">
        <v>2430.4931058104999</v>
      </c>
      <c r="DM732">
        <v>2190.0500626783501</v>
      </c>
      <c r="DN732">
        <v>2251.1441015237801</v>
      </c>
      <c r="DR732">
        <v>2057.4964027641699</v>
      </c>
      <c r="DS732">
        <v>2062.0407667170498</v>
      </c>
      <c r="DT732">
        <v>2045.81808353772</v>
      </c>
      <c r="DU732">
        <v>2163.4716653916598</v>
      </c>
      <c r="DV732">
        <v>2100.3685135189999</v>
      </c>
      <c r="DW732">
        <v>2122.0242182995098</v>
      </c>
      <c r="DX732">
        <v>2157.8345213399198</v>
      </c>
      <c r="DY732">
        <v>2007.3911806976</v>
      </c>
      <c r="DZ732">
        <v>2025.70591366849</v>
      </c>
      <c r="EA732">
        <v>2103.5380107616502</v>
      </c>
      <c r="EB732">
        <v>2125.9362328218899</v>
      </c>
      <c r="EC732">
        <v>2008.50256246801</v>
      </c>
      <c r="EG732">
        <v>1996.2015067228499</v>
      </c>
      <c r="EI732">
        <v>2008.19927750637</v>
      </c>
    </row>
    <row r="733" spans="1:139" x14ac:dyDescent="0.25">
      <c r="A733" s="1">
        <v>38557</v>
      </c>
      <c r="DE733">
        <v>2430.45651927068</v>
      </c>
      <c r="DM733">
        <v>2191.4746862560401</v>
      </c>
      <c r="DN733">
        <v>2249.0604085452601</v>
      </c>
      <c r="DR733">
        <v>2054.1259459848502</v>
      </c>
      <c r="DS733">
        <v>2067.82489411098</v>
      </c>
      <c r="DT733">
        <v>2045.81808353772</v>
      </c>
      <c r="DU733">
        <v>2166.1163072566401</v>
      </c>
      <c r="DV733">
        <v>2106.4611158356802</v>
      </c>
      <c r="DW733">
        <v>2113.4314461742701</v>
      </c>
      <c r="DX733">
        <v>2163.8707391142698</v>
      </c>
      <c r="DY733">
        <v>2008.0927364807001</v>
      </c>
      <c r="DZ733">
        <v>2028.70264396882</v>
      </c>
      <c r="EA733">
        <v>2100.3329534609202</v>
      </c>
      <c r="EB733">
        <v>2133.2931882880298</v>
      </c>
      <c r="EC733">
        <v>2008.3824600504499</v>
      </c>
      <c r="EG733">
        <v>1996.2015067228499</v>
      </c>
      <c r="EI733">
        <v>2002.15209534624</v>
      </c>
    </row>
    <row r="734" spans="1:139" x14ac:dyDescent="0.25">
      <c r="A734" s="1">
        <v>38564</v>
      </c>
      <c r="DE734">
        <v>2432.94801781356</v>
      </c>
      <c r="DM734">
        <v>2182.7727939045799</v>
      </c>
      <c r="DN734">
        <v>2247.00727730377</v>
      </c>
      <c r="DR734">
        <v>2049.9650963150102</v>
      </c>
      <c r="DS734">
        <v>2069.3100800747902</v>
      </c>
      <c r="DT734">
        <v>2045.81808353772</v>
      </c>
      <c r="DU734">
        <v>2171.2490677993501</v>
      </c>
      <c r="DV734">
        <v>2110.77808957159</v>
      </c>
      <c r="DW734">
        <v>2120.9692341582399</v>
      </c>
      <c r="DX734">
        <v>2157.1897604771598</v>
      </c>
      <c r="DY734">
        <v>2012.99857187986</v>
      </c>
      <c r="DZ734">
        <v>2026.60378119034</v>
      </c>
      <c r="EA734">
        <v>2105.5972196805701</v>
      </c>
      <c r="EB734">
        <v>2132.1179506072099</v>
      </c>
      <c r="EC734">
        <v>2011.6317925712799</v>
      </c>
      <c r="EG734">
        <v>1996.2015067228499</v>
      </c>
      <c r="EI734">
        <v>2006.3031272898099</v>
      </c>
    </row>
    <row r="735" spans="1:139" x14ac:dyDescent="0.25">
      <c r="A735" s="1">
        <v>38585</v>
      </c>
      <c r="DE735">
        <v>2422.7834561416998</v>
      </c>
      <c r="DM735">
        <v>2184.3063145767401</v>
      </c>
      <c r="DN735">
        <v>2244.9834434156901</v>
      </c>
      <c r="DR735">
        <v>2050.0793433881499</v>
      </c>
      <c r="DS735">
        <v>2074.9848312411</v>
      </c>
      <c r="DT735">
        <v>2045.81808353772</v>
      </c>
      <c r="DU735">
        <v>2168.7247249270999</v>
      </c>
      <c r="DV735">
        <v>2115.02907430502</v>
      </c>
      <c r="DW735">
        <v>2128.3958637702499</v>
      </c>
      <c r="DX735">
        <v>2162.3971613352401</v>
      </c>
      <c r="DY735">
        <v>2007.72590243482</v>
      </c>
      <c r="DZ735">
        <v>2020.3279406526501</v>
      </c>
      <c r="EA735">
        <v>2109.0951046858399</v>
      </c>
      <c r="EB735">
        <v>2138.5405556893402</v>
      </c>
      <c r="EC735">
        <v>2013.9892071946699</v>
      </c>
      <c r="EG735">
        <v>1996.2015067228499</v>
      </c>
      <c r="EI735">
        <v>1999.4448193155899</v>
      </c>
    </row>
    <row r="736" spans="1:139" x14ac:dyDescent="0.25">
      <c r="A736" s="1">
        <v>38599</v>
      </c>
      <c r="DE736">
        <v>2418.6170658738702</v>
      </c>
      <c r="DM736">
        <v>2179.0748283029998</v>
      </c>
      <c r="DN736">
        <v>2241.3028347659501</v>
      </c>
      <c r="DR736">
        <v>2050.1913095844002</v>
      </c>
      <c r="DS736">
        <v>2081.4111707033899</v>
      </c>
      <c r="DT736">
        <v>2045.81808353772</v>
      </c>
      <c r="DU736">
        <v>2171.28507402488</v>
      </c>
      <c r="DV736">
        <v>2116.6853863844799</v>
      </c>
      <c r="DW736">
        <v>2133.1793046607199</v>
      </c>
      <c r="DX736">
        <v>2169.2055755075498</v>
      </c>
      <c r="DY736">
        <v>2007.72590243482</v>
      </c>
      <c r="DZ736">
        <v>2022.56543680206</v>
      </c>
      <c r="EA736">
        <v>2113.3786968504</v>
      </c>
      <c r="EB736">
        <v>2144.8618368882499</v>
      </c>
      <c r="EC736">
        <v>2010.41272832923</v>
      </c>
      <c r="EG736">
        <v>1996.2015067228499</v>
      </c>
      <c r="EI736">
        <v>1997.74227267427</v>
      </c>
    </row>
    <row r="737" spans="1:139" x14ac:dyDescent="0.25">
      <c r="A737" s="1">
        <v>38606</v>
      </c>
      <c r="DE737">
        <v>2407.7645996783299</v>
      </c>
      <c r="DM737">
        <v>2172.2406374099201</v>
      </c>
      <c r="DN737">
        <v>2243.5754115241998</v>
      </c>
      <c r="DR737">
        <v>2054.5140960515901</v>
      </c>
      <c r="DS737">
        <v>2073.4258386958099</v>
      </c>
      <c r="DT737">
        <v>2045.81808353772</v>
      </c>
      <c r="DU737">
        <v>2172.9676487073898</v>
      </c>
      <c r="DV737">
        <v>2122.53225912982</v>
      </c>
      <c r="DW737">
        <v>2140.41924758399</v>
      </c>
      <c r="DX737">
        <v>2164.9687042212799</v>
      </c>
      <c r="DY737">
        <v>2007.72590243482</v>
      </c>
      <c r="DZ737">
        <v>2023.9291405485901</v>
      </c>
      <c r="EA737">
        <v>2108.3360932217502</v>
      </c>
      <c r="EB737">
        <v>2151.0908796103399</v>
      </c>
      <c r="EC737">
        <v>2004.3651080642901</v>
      </c>
      <c r="EG737">
        <v>1996.2015067228499</v>
      </c>
      <c r="EI737">
        <v>2004.4878083450601</v>
      </c>
    </row>
    <row r="738" spans="1:139" x14ac:dyDescent="0.25">
      <c r="A738" s="1">
        <v>38620</v>
      </c>
      <c r="DE738">
        <v>2408.8140732023098</v>
      </c>
      <c r="DM738">
        <v>2162.9790930833401</v>
      </c>
      <c r="DN738">
        <v>2244.9744778896002</v>
      </c>
      <c r="DR738">
        <v>2053.7209124937899</v>
      </c>
      <c r="DS738">
        <v>2078.1949385347398</v>
      </c>
      <c r="DT738">
        <v>2045.81808353772</v>
      </c>
      <c r="DU738">
        <v>2173.7829671329901</v>
      </c>
      <c r="DV738">
        <v>2124.9247591857502</v>
      </c>
      <c r="DW738">
        <v>2146.7098490765002</v>
      </c>
      <c r="DX738">
        <v>2171.7400392250502</v>
      </c>
      <c r="DY738">
        <v>2007.72590243482</v>
      </c>
      <c r="DZ738">
        <v>2024.4324379448999</v>
      </c>
      <c r="EA738">
        <v>2105.8962291203702</v>
      </c>
      <c r="EB738">
        <v>2156.3873697460399</v>
      </c>
      <c r="EC738">
        <v>2005.98939781952</v>
      </c>
      <c r="EG738">
        <v>1996.2015067228499</v>
      </c>
      <c r="EI738">
        <v>2000.1914210501</v>
      </c>
    </row>
    <row r="739" spans="1:139" x14ac:dyDescent="0.25">
      <c r="A739" s="1">
        <v>38634</v>
      </c>
      <c r="DE739">
        <v>2407.33006522094</v>
      </c>
      <c r="DM739">
        <v>2165.64508263679</v>
      </c>
      <c r="DN739">
        <v>2242.1461650766801</v>
      </c>
      <c r="DR739">
        <v>2052.9386447007</v>
      </c>
      <c r="DS739">
        <v>2085.4161835735199</v>
      </c>
      <c r="DT739">
        <v>2045.81808353772</v>
      </c>
      <c r="DU739">
        <v>2174.5876525275598</v>
      </c>
      <c r="DV739">
        <v>2128.9652247709</v>
      </c>
      <c r="DW739">
        <v>2153.7470709068398</v>
      </c>
      <c r="DX739">
        <v>2163.25256190861</v>
      </c>
      <c r="DY739">
        <v>2007.72590243482</v>
      </c>
      <c r="DZ739">
        <v>2025.7688623736999</v>
      </c>
      <c r="EA739">
        <v>2099.2820034343599</v>
      </c>
      <c r="EB739">
        <v>2161.6047593962999</v>
      </c>
      <c r="EC739">
        <v>1999.1655697326</v>
      </c>
      <c r="EG739">
        <v>1996.2015067228499</v>
      </c>
      <c r="EI739">
        <v>2006.9075743744199</v>
      </c>
    </row>
    <row r="740" spans="1:139" x14ac:dyDescent="0.25">
      <c r="A740" s="1">
        <v>38641</v>
      </c>
      <c r="DE740">
        <v>2394.9158228269498</v>
      </c>
      <c r="DM740">
        <v>2165.74401094614</v>
      </c>
      <c r="DN740">
        <v>2238.5165382432901</v>
      </c>
      <c r="DR740">
        <v>2053.8530832296201</v>
      </c>
      <c r="DS740">
        <v>2090.8432209026701</v>
      </c>
      <c r="DT740">
        <v>2045.81808353772</v>
      </c>
      <c r="DU740">
        <v>2179.5927327356299</v>
      </c>
      <c r="DV740">
        <v>2130.4212225152601</v>
      </c>
      <c r="DW740">
        <v>2159.8403836401299</v>
      </c>
      <c r="DX740">
        <v>2154.8906879114102</v>
      </c>
      <c r="DY740">
        <v>2007.72590243482</v>
      </c>
      <c r="DZ740">
        <v>2030.4548578188801</v>
      </c>
      <c r="EA740">
        <v>2095.2945985040001</v>
      </c>
      <c r="EB740">
        <v>2168.4274346606398</v>
      </c>
      <c r="EC740">
        <v>1994.96994572836</v>
      </c>
      <c r="EG740">
        <v>1996.2015067228499</v>
      </c>
      <c r="EI740">
        <v>2011.00045972881</v>
      </c>
    </row>
    <row r="741" spans="1:139" x14ac:dyDescent="0.25">
      <c r="A741" s="1">
        <v>38788</v>
      </c>
      <c r="DE741">
        <v>2397.8557770760299</v>
      </c>
      <c r="DM741">
        <v>2165.7033310955799</v>
      </c>
      <c r="DN741">
        <v>2233.6123736010099</v>
      </c>
      <c r="DR741">
        <v>2047.8793258661799</v>
      </c>
      <c r="DS741">
        <v>2083.4799349565501</v>
      </c>
      <c r="DT741">
        <v>2045.81808353772</v>
      </c>
      <c r="DU741">
        <v>2176.28724728202</v>
      </c>
      <c r="DV741">
        <v>2135.4748778154299</v>
      </c>
      <c r="DW741">
        <v>2165.1563222863101</v>
      </c>
      <c r="DX741">
        <v>2158.7562944507199</v>
      </c>
      <c r="DY741">
        <v>2008.5392652073399</v>
      </c>
      <c r="DZ741">
        <v>2033.12411960387</v>
      </c>
      <c r="EA741">
        <v>2091.7255112129101</v>
      </c>
      <c r="EB741">
        <v>2175.1385249720902</v>
      </c>
      <c r="EC741">
        <v>1991.40088731121</v>
      </c>
      <c r="EG741">
        <v>1996.2015067228499</v>
      </c>
      <c r="EH741">
        <v>2004.6966017693001</v>
      </c>
      <c r="EI741">
        <v>2016.2954044220701</v>
      </c>
    </row>
    <row r="742" spans="1:139" x14ac:dyDescent="0.25">
      <c r="A742" s="1">
        <v>38795</v>
      </c>
      <c r="DE742">
        <v>2397.7175651155499</v>
      </c>
      <c r="DM742">
        <v>2158.0426704366901</v>
      </c>
      <c r="DN742">
        <v>2232.5863372345998</v>
      </c>
      <c r="DR742">
        <v>2051.9001097986702</v>
      </c>
      <c r="DS742">
        <v>2091.4662154605799</v>
      </c>
      <c r="DT742">
        <v>2045.81808353772</v>
      </c>
      <c r="DU742">
        <v>2177.6032224373998</v>
      </c>
      <c r="DV742">
        <v>2141.2129085697902</v>
      </c>
      <c r="DW742">
        <v>2155.9154373502902</v>
      </c>
      <c r="DX742">
        <v>2163.3243852099599</v>
      </c>
      <c r="DY742">
        <v>2007.0539512261901</v>
      </c>
      <c r="DZ742">
        <v>2038.7985102987</v>
      </c>
      <c r="EA742">
        <v>2093.5440680973702</v>
      </c>
      <c r="EB742">
        <v>2180.9902008614899</v>
      </c>
      <c r="EC742">
        <v>1990.9321242772401</v>
      </c>
      <c r="EG742">
        <v>1996.2015067228499</v>
      </c>
      <c r="EH742">
        <v>1998.6530296533899</v>
      </c>
      <c r="EI742">
        <v>2011.6029083905</v>
      </c>
    </row>
    <row r="743" spans="1:139" x14ac:dyDescent="0.25">
      <c r="A743" s="1">
        <v>38809</v>
      </c>
      <c r="DE743">
        <v>2389.1995245174799</v>
      </c>
      <c r="DM743">
        <v>2159.64029584932</v>
      </c>
      <c r="DN743">
        <v>2233.8577790705699</v>
      </c>
      <c r="DR743">
        <v>2056.6203353594601</v>
      </c>
      <c r="DS743">
        <v>2096.2803125465598</v>
      </c>
      <c r="DT743">
        <v>2045.81808353772</v>
      </c>
      <c r="DU743">
        <v>2182.7073903952601</v>
      </c>
      <c r="DV743">
        <v>2141.52855440851</v>
      </c>
      <c r="DW743">
        <v>2162.0508697851701</v>
      </c>
      <c r="DX743">
        <v>2160.2072370782498</v>
      </c>
      <c r="DY743">
        <v>2013.9696825426699</v>
      </c>
      <c r="DZ743">
        <v>2031.43356182909</v>
      </c>
      <c r="EA743">
        <v>2086.9518389214099</v>
      </c>
      <c r="EB743">
        <v>2187.5144249464001</v>
      </c>
      <c r="EC743">
        <v>1991.9940328968501</v>
      </c>
      <c r="EG743">
        <v>1996.2015067228499</v>
      </c>
      <c r="EH743">
        <v>1992.7021291932899</v>
      </c>
      <c r="EI743">
        <v>2007.7454280633101</v>
      </c>
    </row>
    <row r="744" spans="1:139" x14ac:dyDescent="0.25">
      <c r="A744" s="1">
        <v>38830</v>
      </c>
      <c r="DE744">
        <v>2392.96835787998</v>
      </c>
      <c r="DM744">
        <v>2154.3576611744802</v>
      </c>
      <c r="DN744">
        <v>2232.82302427676</v>
      </c>
      <c r="DR744">
        <v>2056.6966132992402</v>
      </c>
      <c r="DS744">
        <v>2098.73527313356</v>
      </c>
      <c r="DT744">
        <v>2045.81808353772</v>
      </c>
      <c r="DU744">
        <v>2183.1651125271501</v>
      </c>
      <c r="DV744">
        <v>2144.12430132394</v>
      </c>
      <c r="DW744">
        <v>2165.8097763372102</v>
      </c>
      <c r="DX744">
        <v>2165.5172724466802</v>
      </c>
      <c r="DY744">
        <v>2013.92468442062</v>
      </c>
      <c r="DZ744">
        <v>2037.90088753447</v>
      </c>
      <c r="EA744">
        <v>2079.69887802832</v>
      </c>
      <c r="EB744">
        <v>2193.1790077601099</v>
      </c>
      <c r="EC744">
        <v>1988.47164546422</v>
      </c>
      <c r="EG744">
        <v>1996.2015067228499</v>
      </c>
      <c r="EH744">
        <v>1994.46511016913</v>
      </c>
      <c r="EI744">
        <v>2013.0949741274401</v>
      </c>
    </row>
    <row r="745" spans="1:139" x14ac:dyDescent="0.25">
      <c r="A745" s="1">
        <v>38844</v>
      </c>
      <c r="DE745">
        <v>2396.7024311699402</v>
      </c>
      <c r="DM745">
        <v>2146.1132429436502</v>
      </c>
      <c r="DN745">
        <v>2235.6181140406802</v>
      </c>
      <c r="DR745">
        <v>2059.8216008788499</v>
      </c>
      <c r="DS745">
        <v>2102.67922402361</v>
      </c>
      <c r="DT745">
        <v>2045.81808353772</v>
      </c>
      <c r="DU745">
        <v>2179.8139316429601</v>
      </c>
      <c r="DV745">
        <v>2138.3036647007798</v>
      </c>
      <c r="DW745">
        <v>2170.2785556058002</v>
      </c>
      <c r="DX745">
        <v>2161.60941524695</v>
      </c>
      <c r="DY745">
        <v>2016.1670862272599</v>
      </c>
      <c r="DZ745">
        <v>2045.03288079446</v>
      </c>
      <c r="EA745">
        <v>2081.7029779281402</v>
      </c>
      <c r="EB745">
        <v>2198.7660552747702</v>
      </c>
      <c r="EC745">
        <v>1986.5279497679501</v>
      </c>
      <c r="EG745">
        <v>1996.2015067228499</v>
      </c>
      <c r="EH745">
        <v>1999.24938061582</v>
      </c>
      <c r="EI745">
        <v>2007.6983678853801</v>
      </c>
    </row>
    <row r="746" spans="1:139" x14ac:dyDescent="0.25">
      <c r="A746" s="1">
        <v>38851</v>
      </c>
      <c r="DE746">
        <v>2399.6341803833602</v>
      </c>
      <c r="DM746">
        <v>2143.3268639758398</v>
      </c>
      <c r="DN746">
        <v>2236.8508011587101</v>
      </c>
      <c r="DR746">
        <v>2059.84776578745</v>
      </c>
      <c r="DS746">
        <v>2108.84600337147</v>
      </c>
      <c r="DT746">
        <v>2045.81808353772</v>
      </c>
      <c r="DU746">
        <v>2171.9399199141299</v>
      </c>
      <c r="DV746">
        <v>2141.7115565987601</v>
      </c>
      <c r="DW746">
        <v>2173.9196789939301</v>
      </c>
      <c r="DX746">
        <v>2153.1877875987798</v>
      </c>
      <c r="DY746">
        <v>2019.89515514965</v>
      </c>
      <c r="DZ746">
        <v>2051.2910897911602</v>
      </c>
      <c r="EA746">
        <v>2082.9126685674701</v>
      </c>
      <c r="EB746">
        <v>2205.0325440800598</v>
      </c>
      <c r="EC746">
        <v>1983.8487840779901</v>
      </c>
      <c r="EG746">
        <v>1996.2015067228499</v>
      </c>
      <c r="EH746">
        <v>2000.9132907037399</v>
      </c>
      <c r="EI746">
        <v>2010.76099488009</v>
      </c>
    </row>
    <row r="747" spans="1:139" x14ac:dyDescent="0.25">
      <c r="A747" s="1">
        <v>38865</v>
      </c>
      <c r="DE747">
        <v>2400.2498284397502</v>
      </c>
      <c r="DM747">
        <v>2148.9627626868501</v>
      </c>
      <c r="DN747">
        <v>2240.3512494839501</v>
      </c>
      <c r="DR747">
        <v>2058.34663754229</v>
      </c>
      <c r="DS747">
        <v>2112.6307087646701</v>
      </c>
      <c r="DT747">
        <v>2045.81808353772</v>
      </c>
      <c r="DU747">
        <v>2173.3257293421402</v>
      </c>
      <c r="DV747">
        <v>2141.2563701978602</v>
      </c>
      <c r="DW747">
        <v>2166.0810993370001</v>
      </c>
      <c r="DX747">
        <v>2159.3689033853698</v>
      </c>
      <c r="DY747">
        <v>2024.3258149707599</v>
      </c>
      <c r="DZ747">
        <v>2053.6419863234901</v>
      </c>
      <c r="EA747">
        <v>2078.7706654304902</v>
      </c>
      <c r="EB747">
        <v>2211.2071884020202</v>
      </c>
      <c r="EC747">
        <v>1977.3988149455399</v>
      </c>
      <c r="EG747">
        <v>1996.2015067228499</v>
      </c>
      <c r="EH747">
        <v>1996.45416297458</v>
      </c>
      <c r="EI747">
        <v>2004.6322438590801</v>
      </c>
    </row>
    <row r="748" spans="1:139" x14ac:dyDescent="0.25">
      <c r="A748" s="1">
        <v>38879</v>
      </c>
      <c r="DE748">
        <v>2403.1461460933201</v>
      </c>
      <c r="DM748">
        <v>2147.6562167000902</v>
      </c>
      <c r="DN748">
        <v>2239.2303360644501</v>
      </c>
      <c r="DR748">
        <v>2061.4374129037001</v>
      </c>
      <c r="DS748">
        <v>2117.87988733571</v>
      </c>
      <c r="DT748">
        <v>2045.81808353772</v>
      </c>
      <c r="DU748">
        <v>2164.7865716395299</v>
      </c>
      <c r="DV748">
        <v>2134.7104469196402</v>
      </c>
      <c r="DW748">
        <v>2171.3109017625402</v>
      </c>
      <c r="DX748">
        <v>2162.4118577715299</v>
      </c>
      <c r="DY748">
        <v>2028.68805520348</v>
      </c>
      <c r="DZ748">
        <v>2059.00394275285</v>
      </c>
      <c r="EA748">
        <v>2079.2617155788898</v>
      </c>
      <c r="EB748">
        <v>2217.2919879056399</v>
      </c>
      <c r="EC748">
        <v>1974.85295854729</v>
      </c>
      <c r="EG748">
        <v>1996.2015067228499</v>
      </c>
      <c r="EH748">
        <v>1999.68212968849</v>
      </c>
      <c r="EI748">
        <v>1997.8347592305699</v>
      </c>
    </row>
    <row r="749" spans="1:139" x14ac:dyDescent="0.25">
      <c r="A749" s="1">
        <v>38893</v>
      </c>
      <c r="DE749">
        <v>2406.01403796765</v>
      </c>
      <c r="DM749">
        <v>2149.4161577581099</v>
      </c>
      <c r="DN749">
        <v>2231.2707740169699</v>
      </c>
      <c r="DR749">
        <v>2058.3816534358898</v>
      </c>
      <c r="DS749">
        <v>2123.0469213300598</v>
      </c>
      <c r="DT749">
        <v>2045.81808353772</v>
      </c>
      <c r="DU749">
        <v>2159.4221113223598</v>
      </c>
      <c r="DV749">
        <v>2135.8815276181699</v>
      </c>
      <c r="DW749">
        <v>2176.46227852023</v>
      </c>
      <c r="DX749">
        <v>2156.2652191593602</v>
      </c>
      <c r="DY749">
        <v>2032.9796802005001</v>
      </c>
      <c r="DZ749">
        <v>2064.2812786913601</v>
      </c>
      <c r="EA749">
        <v>2083.5544873389799</v>
      </c>
      <c r="EB749">
        <v>2223.2893472085202</v>
      </c>
      <c r="EC749">
        <v>1973.8652007749199</v>
      </c>
      <c r="EG749">
        <v>1996.2015067228499</v>
      </c>
      <c r="EH749">
        <v>1993.7177129643101</v>
      </c>
      <c r="EI749">
        <v>1998.7546860767</v>
      </c>
    </row>
    <row r="750" spans="1:139" x14ac:dyDescent="0.25">
      <c r="A750" s="1">
        <v>38900</v>
      </c>
      <c r="DE750">
        <v>2409.6138700613501</v>
      </c>
      <c r="DM750">
        <v>2151.9098006499898</v>
      </c>
      <c r="DN750">
        <v>2233.3284021300701</v>
      </c>
      <c r="DR750">
        <v>2058.4171257515</v>
      </c>
      <c r="DS750">
        <v>2128.8954632684099</v>
      </c>
      <c r="DT750">
        <v>2045.81808353772</v>
      </c>
      <c r="DU750">
        <v>2159.4692138475498</v>
      </c>
      <c r="DV750">
        <v>2132.46391227602</v>
      </c>
      <c r="DW750">
        <v>2171.6343223737799</v>
      </c>
      <c r="DX750">
        <v>2150.2095155298598</v>
      </c>
      <c r="DY750">
        <v>2029.58566287691</v>
      </c>
      <c r="DZ750">
        <v>2071.76191401602</v>
      </c>
      <c r="EA750">
        <v>2089.3046992473101</v>
      </c>
      <c r="EB750">
        <v>2226.1527359402098</v>
      </c>
      <c r="EC750">
        <v>1973.65243299912</v>
      </c>
      <c r="EG750">
        <v>1996.2015067228499</v>
      </c>
      <c r="EH750">
        <v>1996.98356561382</v>
      </c>
      <c r="EI750">
        <v>1994.3274857797301</v>
      </c>
    </row>
    <row r="751" spans="1:139" x14ac:dyDescent="0.25">
      <c r="A751" s="1">
        <v>38914</v>
      </c>
      <c r="DE751">
        <v>2413.1182951411402</v>
      </c>
      <c r="DM751">
        <v>2152.7585406557901</v>
      </c>
      <c r="DN751">
        <v>2224.6130555888999</v>
      </c>
      <c r="DR751">
        <v>2059.1261482735499</v>
      </c>
      <c r="DS751">
        <v>2132.2834502974001</v>
      </c>
      <c r="DT751">
        <v>2045.81808353772</v>
      </c>
      <c r="DU751">
        <v>2164.00086203315</v>
      </c>
      <c r="DV751">
        <v>2127.4868733263402</v>
      </c>
      <c r="DW751">
        <v>2175.17847708712</v>
      </c>
      <c r="DY751">
        <v>2033.0113749490199</v>
      </c>
      <c r="DZ751">
        <v>2078.27765660673</v>
      </c>
      <c r="EA751">
        <v>2083.4497224084498</v>
      </c>
      <c r="EB751">
        <v>2231.1823354306998</v>
      </c>
      <c r="EC751">
        <v>1967.2614920993501</v>
      </c>
      <c r="EG751">
        <v>1996.2015067228499</v>
      </c>
      <c r="EH751">
        <v>1996.3046009724201</v>
      </c>
      <c r="EI751">
        <v>1990.6399786197201</v>
      </c>
    </row>
    <row r="752" spans="1:139" x14ac:dyDescent="0.25">
      <c r="A752" s="1">
        <v>38928</v>
      </c>
      <c r="DE752">
        <v>2416.5943569395699</v>
      </c>
      <c r="DM752">
        <v>2152.0801261163201</v>
      </c>
      <c r="DN752">
        <v>2219.0799339903701</v>
      </c>
      <c r="DR752">
        <v>2056.7847142128999</v>
      </c>
      <c r="DS752">
        <v>2135.62975502365</v>
      </c>
      <c r="DT752">
        <v>2045.81808353772</v>
      </c>
      <c r="DU752">
        <v>2164.6668174839601</v>
      </c>
      <c r="DV752">
        <v>2132.5013186160299</v>
      </c>
      <c r="DW752">
        <v>2180.2041713533599</v>
      </c>
      <c r="DY752">
        <v>2029.5362872098899</v>
      </c>
      <c r="DZ752">
        <v>2085.4650404445501</v>
      </c>
      <c r="EA752">
        <v>2086.8345276075602</v>
      </c>
      <c r="EB752">
        <v>2233.8657640501801</v>
      </c>
      <c r="EC752">
        <v>1967.0682575431199</v>
      </c>
      <c r="EG752">
        <v>1996.2015067228499</v>
      </c>
      <c r="EH752">
        <v>1991.0743820208399</v>
      </c>
      <c r="EI752">
        <v>1990.8262465099599</v>
      </c>
    </row>
    <row r="753" spans="1:140" x14ac:dyDescent="0.25">
      <c r="A753" s="1">
        <v>38935</v>
      </c>
      <c r="DE753">
        <v>2414.68764277641</v>
      </c>
      <c r="DM753">
        <v>2155.9578468296099</v>
      </c>
      <c r="DN753">
        <v>2222.7456278863201</v>
      </c>
      <c r="DS753">
        <v>2129.75836273191</v>
      </c>
      <c r="DT753">
        <v>2045.81808353772</v>
      </c>
      <c r="DU753">
        <v>2167.5838193340201</v>
      </c>
      <c r="DV753">
        <v>2139.7015982180301</v>
      </c>
      <c r="DW753">
        <v>2175.9925494162799</v>
      </c>
      <c r="DY753">
        <v>2036.75340193542</v>
      </c>
      <c r="DZ753">
        <v>2088.7067948000299</v>
      </c>
      <c r="EA753">
        <v>2086.3310403800501</v>
      </c>
      <c r="EB753">
        <v>2229.63429798078</v>
      </c>
      <c r="EC753">
        <v>1967.61205835383</v>
      </c>
      <c r="EF753">
        <v>1993.1778544747699</v>
      </c>
      <c r="EG753">
        <v>1996.2015067228499</v>
      </c>
      <c r="EH753">
        <v>1988.1803798383501</v>
      </c>
      <c r="EI753">
        <v>1985.6501647669099</v>
      </c>
    </row>
    <row r="754" spans="1:140" x14ac:dyDescent="0.25">
      <c r="A754" s="1">
        <v>38956</v>
      </c>
      <c r="DE754">
        <v>2416.6071594372802</v>
      </c>
      <c r="DM754">
        <v>2152.15892486345</v>
      </c>
      <c r="DN754">
        <v>2223.3072266463901</v>
      </c>
      <c r="DS754">
        <v>2133.1202288269301</v>
      </c>
      <c r="DT754">
        <v>2045.81808353772</v>
      </c>
      <c r="DU754">
        <v>2169.6946887997601</v>
      </c>
      <c r="DV754">
        <v>2144.5056606707399</v>
      </c>
      <c r="DW754">
        <v>2167.2693160874301</v>
      </c>
      <c r="DY754">
        <v>2035.48357236016</v>
      </c>
      <c r="DZ754">
        <v>2096.4724126053502</v>
      </c>
      <c r="EA754">
        <v>2088.12020132311</v>
      </c>
      <c r="EB754">
        <v>2234.60622905935</v>
      </c>
      <c r="EC754">
        <v>1965.1037115014799</v>
      </c>
      <c r="EF754">
        <v>1994.0768348623201</v>
      </c>
      <c r="EG754">
        <v>1996.2015067228499</v>
      </c>
      <c r="EH754">
        <v>1984.5717597739699</v>
      </c>
      <c r="EI754">
        <v>1988.17378931093</v>
      </c>
    </row>
    <row r="755" spans="1:140" x14ac:dyDescent="0.25">
      <c r="A755" s="1">
        <v>38970</v>
      </c>
      <c r="DE755">
        <v>2420.04662941487</v>
      </c>
      <c r="DM755">
        <v>2150.7253383140201</v>
      </c>
      <c r="DN755">
        <v>2225.4054360487999</v>
      </c>
      <c r="DS755">
        <v>2137.9787318018798</v>
      </c>
      <c r="DT755">
        <v>2045.81808353772</v>
      </c>
      <c r="DU755">
        <v>2165.7017556908299</v>
      </c>
      <c r="DV755">
        <v>2148.4985263457002</v>
      </c>
      <c r="DW755">
        <v>2173.1742869749</v>
      </c>
      <c r="DY755">
        <v>2038.8282831210099</v>
      </c>
      <c r="DZ755">
        <v>2098.0489628963801</v>
      </c>
      <c r="EA755">
        <v>2091.4289086553899</v>
      </c>
      <c r="EB755">
        <v>2226.5784443196699</v>
      </c>
      <c r="EC755">
        <v>1963.4181097624501</v>
      </c>
      <c r="EF755">
        <v>2001.8435020699601</v>
      </c>
      <c r="EG755">
        <v>1996.2015067228499</v>
      </c>
      <c r="EH755">
        <v>1977.9925813714899</v>
      </c>
      <c r="EI755">
        <v>1990.68485634592</v>
      </c>
    </row>
    <row r="756" spans="1:140" x14ac:dyDescent="0.25">
      <c r="A756" s="1">
        <v>38991</v>
      </c>
      <c r="DE756">
        <v>2423.45039798466</v>
      </c>
      <c r="DM756">
        <v>2151.5983230917</v>
      </c>
      <c r="DN756">
        <v>2227.4725023820001</v>
      </c>
      <c r="DS756">
        <v>2143.5292593304098</v>
      </c>
      <c r="DT756">
        <v>2045.81808353772</v>
      </c>
      <c r="DU756">
        <v>2160.2432436735598</v>
      </c>
      <c r="DV756">
        <v>2153.1923184174798</v>
      </c>
      <c r="DW756">
        <v>2164.5187280109499</v>
      </c>
      <c r="DY756">
        <v>2042.88184889953</v>
      </c>
      <c r="DZ756">
        <v>2092.7445383638001</v>
      </c>
      <c r="EA756">
        <v>2085.5451630042899</v>
      </c>
      <c r="EB756">
        <v>2231.6164677093402</v>
      </c>
      <c r="EC756">
        <v>1957.1865734795799</v>
      </c>
      <c r="EF756">
        <v>2001.8736134653</v>
      </c>
      <c r="EG756">
        <v>1996.2015067228499</v>
      </c>
      <c r="EH756">
        <v>1979.8914983680099</v>
      </c>
      <c r="EI756">
        <v>1994.6844061892</v>
      </c>
    </row>
    <row r="757" spans="1:140" x14ac:dyDescent="0.25">
      <c r="A757" s="1">
        <v>38998</v>
      </c>
      <c r="DE757">
        <v>2412.34476810964</v>
      </c>
      <c r="DM757">
        <v>2143.3140323993298</v>
      </c>
      <c r="DN757">
        <v>2224.9365754066098</v>
      </c>
      <c r="DS757">
        <v>2148.99517156826</v>
      </c>
      <c r="DT757">
        <v>2045.81808353772</v>
      </c>
      <c r="DU757">
        <v>2162.48555642273</v>
      </c>
      <c r="DV757">
        <v>2157.8138581799499</v>
      </c>
      <c r="DW757">
        <v>2168.1806036928101</v>
      </c>
      <c r="DY757">
        <v>2046.1108450388299</v>
      </c>
      <c r="DZ757">
        <v>2099.71038007878</v>
      </c>
      <c r="EA757">
        <v>2089.6559422782002</v>
      </c>
      <c r="EB757">
        <v>2237.3442680259</v>
      </c>
      <c r="EC757">
        <v>1956.3780833061901</v>
      </c>
      <c r="EF757">
        <v>2004.9484463092499</v>
      </c>
      <c r="EG757">
        <v>1996.2015067228499</v>
      </c>
      <c r="EH757">
        <v>1982.52205536734</v>
      </c>
      <c r="EI757">
        <v>1990.2418173886099</v>
      </c>
    </row>
    <row r="758" spans="1:140" x14ac:dyDescent="0.25">
      <c r="A758" s="1">
        <v>39012</v>
      </c>
      <c r="DE758">
        <v>2413.5486407194699</v>
      </c>
      <c r="DM758">
        <v>2137.4406853518399</v>
      </c>
      <c r="DN758">
        <v>2226.2459903428598</v>
      </c>
      <c r="DS758">
        <v>2152.0944312158999</v>
      </c>
      <c r="DT758">
        <v>2045.81808353772</v>
      </c>
      <c r="DU758">
        <v>2154.7898468807698</v>
      </c>
      <c r="DV758">
        <v>2163.1300342304698</v>
      </c>
      <c r="DW758">
        <v>2171.79052379207</v>
      </c>
      <c r="DY758">
        <v>2042.4337681240299</v>
      </c>
      <c r="DZ758">
        <v>2107.3367061324998</v>
      </c>
      <c r="EA758">
        <v>2083.7994496391102</v>
      </c>
      <c r="EB758">
        <v>2242.2308369770399</v>
      </c>
      <c r="EC758">
        <v>1959.3911083339401</v>
      </c>
      <c r="EF758">
        <v>2007.9768044375801</v>
      </c>
      <c r="EG758">
        <v>1996.2015067228499</v>
      </c>
      <c r="EH758">
        <v>1975.97275046401</v>
      </c>
      <c r="EI758">
        <v>1984.34183881083</v>
      </c>
    </row>
    <row r="759" spans="1:140" x14ac:dyDescent="0.25">
      <c r="A759" s="1">
        <v>39159</v>
      </c>
      <c r="DE759">
        <v>2413.5486407194699</v>
      </c>
      <c r="DM759">
        <v>2130.7943931066102</v>
      </c>
      <c r="DN759">
        <v>2224.3799439362401</v>
      </c>
      <c r="DS759">
        <v>2155.8084583035002</v>
      </c>
      <c r="DT759">
        <v>2041.3019639807701</v>
      </c>
      <c r="DU759">
        <v>2156.25214120084</v>
      </c>
      <c r="DV759">
        <v>2159.12154808272</v>
      </c>
      <c r="DW759">
        <v>2178.246932392</v>
      </c>
      <c r="DY759">
        <v>2048.6327099997402</v>
      </c>
      <c r="DZ759">
        <v>2110.9437263008899</v>
      </c>
      <c r="EA759">
        <v>2085.5621368597799</v>
      </c>
      <c r="EB759">
        <v>2246.9714873182202</v>
      </c>
      <c r="EC759">
        <v>1960.76751039901</v>
      </c>
      <c r="ED759">
        <v>2007.5523033857</v>
      </c>
      <c r="EE759">
        <v>2002.19509935787</v>
      </c>
      <c r="EF759">
        <v>2002.5021927247701</v>
      </c>
      <c r="EG759">
        <v>1996.2015067228499</v>
      </c>
      <c r="EH759">
        <v>1980.87930822213</v>
      </c>
      <c r="EI759">
        <v>1984.56474721482</v>
      </c>
    </row>
    <row r="760" spans="1:140" x14ac:dyDescent="0.25">
      <c r="A760" s="1">
        <v>39180</v>
      </c>
      <c r="DE760">
        <v>2413.5486407194699</v>
      </c>
      <c r="DM760">
        <v>2123.48521386736</v>
      </c>
      <c r="DN760">
        <v>2222.5413418317098</v>
      </c>
      <c r="DS760">
        <v>2158.70498266903</v>
      </c>
      <c r="DT760">
        <v>2043.7080445343699</v>
      </c>
      <c r="DU760">
        <v>2152.3572241145298</v>
      </c>
      <c r="DV760">
        <v>2157.45783724692</v>
      </c>
      <c r="DW760">
        <v>2183.0838208052701</v>
      </c>
      <c r="DY760">
        <v>2054.73519259464</v>
      </c>
      <c r="DZ760">
        <v>2115.2555238390601</v>
      </c>
      <c r="EA760">
        <v>2088.8182583776302</v>
      </c>
      <c r="EB760">
        <v>2252.4072438389599</v>
      </c>
      <c r="EC760">
        <v>1961.3573365656</v>
      </c>
      <c r="ED760">
        <v>2015.74762089664</v>
      </c>
      <c r="EE760">
        <v>2005.87752356499</v>
      </c>
      <c r="EF760">
        <v>1998.6291656507799</v>
      </c>
      <c r="EG760">
        <v>1996.2015067228499</v>
      </c>
      <c r="EH760">
        <v>1976.5669024597501</v>
      </c>
      <c r="EI760">
        <v>1987.0673948045901</v>
      </c>
    </row>
    <row r="761" spans="1:140" x14ac:dyDescent="0.25">
      <c r="A761" s="1">
        <v>39187</v>
      </c>
      <c r="DE761">
        <v>2413.5486407194699</v>
      </c>
      <c r="DM761">
        <v>2117.8085614799502</v>
      </c>
      <c r="DN761">
        <v>2219.2057694820801</v>
      </c>
      <c r="DS761">
        <v>2160.03451116426</v>
      </c>
      <c r="DT761">
        <v>2044.5518678213</v>
      </c>
      <c r="DU761">
        <v>2150.8044802965001</v>
      </c>
      <c r="DV761">
        <v>2148.9612110986</v>
      </c>
      <c r="DW761">
        <v>2187.8497186561499</v>
      </c>
      <c r="DY761">
        <v>2060.7424572116402</v>
      </c>
      <c r="DZ761">
        <v>2122.5478534386202</v>
      </c>
      <c r="EA761">
        <v>2092.0229363906601</v>
      </c>
      <c r="EB761">
        <v>2254.7198314068401</v>
      </c>
      <c r="EC761">
        <v>1957.36256419865</v>
      </c>
      <c r="ED761">
        <v>2023.8139923495</v>
      </c>
      <c r="EE761">
        <v>2008.73915655473</v>
      </c>
      <c r="EF761">
        <v>2003.95216358824</v>
      </c>
      <c r="EG761">
        <v>1996.2015067228499</v>
      </c>
      <c r="EH761">
        <v>1979.1714593965501</v>
      </c>
      <c r="EI761">
        <v>1984.1965835988501</v>
      </c>
    </row>
    <row r="762" spans="1:140" x14ac:dyDescent="0.25">
      <c r="A762" s="1">
        <v>39215</v>
      </c>
      <c r="DE762">
        <v>2413.5486407194699</v>
      </c>
      <c r="DM762">
        <v>2122.1220793119301</v>
      </c>
      <c r="DN762">
        <v>2218.2056440863798</v>
      </c>
      <c r="DS762">
        <v>2160.5826463276298</v>
      </c>
      <c r="DT762">
        <v>2036.9986650322401</v>
      </c>
      <c r="DU762">
        <v>2146.2253413204899</v>
      </c>
      <c r="DV762">
        <v>2147.44875294454</v>
      </c>
      <c r="DW762">
        <v>2180.3546742446702</v>
      </c>
      <c r="DY762">
        <v>2058.2728816857202</v>
      </c>
      <c r="DZ762">
        <v>2129.7281628798301</v>
      </c>
      <c r="EA762">
        <v>2085.2719097721401</v>
      </c>
      <c r="EB762">
        <v>2258.52382114179</v>
      </c>
      <c r="EC762">
        <v>1961.8039490778699</v>
      </c>
      <c r="ED762">
        <v>2031.7546363071301</v>
      </c>
      <c r="EE762">
        <v>2013.0790671100699</v>
      </c>
      <c r="EF762">
        <v>2010.71362974709</v>
      </c>
      <c r="EG762">
        <v>1996.2015067228499</v>
      </c>
      <c r="EH762">
        <v>1984.78104726021</v>
      </c>
      <c r="EI762">
        <v>1978.3188501332199</v>
      </c>
    </row>
    <row r="763" spans="1:140" x14ac:dyDescent="0.25">
      <c r="A763" s="1">
        <v>39229</v>
      </c>
      <c r="DE763">
        <v>2413.5486407194699</v>
      </c>
      <c r="DM763">
        <v>2119.51235091424</v>
      </c>
      <c r="DN763">
        <v>2217.21745309881</v>
      </c>
      <c r="DS763">
        <v>2164.9308267760098</v>
      </c>
      <c r="DT763">
        <v>2040.98707268469</v>
      </c>
      <c r="DU763">
        <v>2141.7147375654999</v>
      </c>
      <c r="DV763">
        <v>2146.7187345194998</v>
      </c>
      <c r="DW763">
        <v>2181.34852980908</v>
      </c>
      <c r="DY763">
        <v>2062.6953396907202</v>
      </c>
      <c r="DZ763">
        <v>2135.2771390779099</v>
      </c>
      <c r="EA763">
        <v>2082.4332782491301</v>
      </c>
      <c r="EB763">
        <v>2263.7957281346598</v>
      </c>
      <c r="EC763">
        <v>1959.3209698391199</v>
      </c>
      <c r="ED763">
        <v>2039.5728264100601</v>
      </c>
      <c r="EE763">
        <v>2012.7819442713001</v>
      </c>
      <c r="EF763">
        <v>2016.6107359724101</v>
      </c>
      <c r="EG763">
        <v>1996.2015067228499</v>
      </c>
      <c r="EH763">
        <v>1985.73684638911</v>
      </c>
      <c r="EI763">
        <v>1972.5265358792201</v>
      </c>
    </row>
    <row r="764" spans="1:140" x14ac:dyDescent="0.25">
      <c r="A764" s="1">
        <v>39243</v>
      </c>
      <c r="DE764">
        <v>2413.5486407194699</v>
      </c>
      <c r="DM764">
        <v>2115.41919371519</v>
      </c>
      <c r="DN764">
        <v>2214.7207772823499</v>
      </c>
      <c r="DS764">
        <v>2155.5022429062701</v>
      </c>
      <c r="DT764">
        <v>2047.95977445986</v>
      </c>
      <c r="DU764">
        <v>2143.3677547084199</v>
      </c>
      <c r="DV764">
        <v>2139.1423338888198</v>
      </c>
      <c r="DW764">
        <v>2184.6144859729502</v>
      </c>
      <c r="DY764">
        <v>2070.0943725967199</v>
      </c>
      <c r="DZ764">
        <v>2127.0288867324498</v>
      </c>
      <c r="EA764">
        <v>2081.1615206162801</v>
      </c>
      <c r="EB764">
        <v>2264.4252770490898</v>
      </c>
      <c r="EC764">
        <v>1965.25224861314</v>
      </c>
      <c r="ED764">
        <v>2048.03053130135</v>
      </c>
      <c r="EE764">
        <v>2019.3439942421301</v>
      </c>
      <c r="EF764">
        <v>2013.27156094409</v>
      </c>
      <c r="EG764">
        <v>1996.2015067228499</v>
      </c>
      <c r="EH764">
        <v>1988.1977277515</v>
      </c>
      <c r="EI764">
        <v>1975.9600277654799</v>
      </c>
    </row>
    <row r="765" spans="1:140" x14ac:dyDescent="0.25">
      <c r="A765" s="1">
        <v>39250</v>
      </c>
      <c r="DE765">
        <v>2413.5486407194699</v>
      </c>
      <c r="DM765">
        <v>2108.3329844022101</v>
      </c>
      <c r="DN765">
        <v>2205.3959137523102</v>
      </c>
      <c r="DS765">
        <v>2156.1118410919098</v>
      </c>
      <c r="DT765">
        <v>2049.48732958551</v>
      </c>
      <c r="DU765">
        <v>2134.3222733297798</v>
      </c>
      <c r="DV765">
        <v>2137.7684918219102</v>
      </c>
      <c r="DW765">
        <v>2188.5902838350598</v>
      </c>
      <c r="DY765">
        <v>2065.1856491746698</v>
      </c>
      <c r="DZ765">
        <v>2132.61381408017</v>
      </c>
      <c r="EA765">
        <v>2085.2361229645398</v>
      </c>
      <c r="EB765">
        <v>2268.8452932202399</v>
      </c>
      <c r="EC765">
        <v>1961.1872187399599</v>
      </c>
      <c r="ED765">
        <v>2056.3548028319901</v>
      </c>
      <c r="EE765">
        <v>2025.04380034254</v>
      </c>
      <c r="EF765">
        <v>2013.27156094409</v>
      </c>
      <c r="EG765">
        <v>1996.2015067228499</v>
      </c>
      <c r="EH765">
        <v>1986.0451022326099</v>
      </c>
      <c r="EI765">
        <v>1980.86372082259</v>
      </c>
      <c r="EJ765">
        <v>2003.7602096268199</v>
      </c>
    </row>
    <row r="766" spans="1:140" x14ac:dyDescent="0.25">
      <c r="A766" s="1">
        <v>39264</v>
      </c>
      <c r="DE766">
        <v>2413.5486407194699</v>
      </c>
      <c r="DM766">
        <v>2106.68786307442</v>
      </c>
      <c r="DN766">
        <v>2203.8263457421499</v>
      </c>
      <c r="DS766">
        <v>2159.0000048615202</v>
      </c>
      <c r="DT766">
        <v>2047.94585780578</v>
      </c>
      <c r="DU766">
        <v>2134.55634307321</v>
      </c>
      <c r="DV766">
        <v>2139.4667605270702</v>
      </c>
      <c r="DW766">
        <v>2194.7956356294799</v>
      </c>
      <c r="DY766">
        <v>2070.2574768332702</v>
      </c>
      <c r="DZ766">
        <v>2138.87810536702</v>
      </c>
      <c r="EA766">
        <v>2077.82318603559</v>
      </c>
      <c r="EB766">
        <v>2269.39708662775</v>
      </c>
      <c r="EC766">
        <v>1959.4676984529201</v>
      </c>
      <c r="ED766">
        <v>2063.0284704846899</v>
      </c>
      <c r="EE766">
        <v>2023.0398101595499</v>
      </c>
      <c r="EF766">
        <v>2019.8836066277199</v>
      </c>
      <c r="EG766">
        <v>1996.2015067228499</v>
      </c>
      <c r="EH766">
        <v>1989.2586544805399</v>
      </c>
      <c r="EI766">
        <v>1981.8867823947101</v>
      </c>
      <c r="EJ766">
        <v>2003.7602096268199</v>
      </c>
    </row>
    <row r="767" spans="1:140" x14ac:dyDescent="0.25">
      <c r="A767" s="1">
        <v>39271</v>
      </c>
      <c r="DE767">
        <v>2413.5486407194699</v>
      </c>
      <c r="DM767">
        <v>2106.5901373844799</v>
      </c>
      <c r="DN767">
        <v>2203.8036902870899</v>
      </c>
      <c r="DS767">
        <v>2160.3238780663901</v>
      </c>
      <c r="DT767">
        <v>2047.1869756063099</v>
      </c>
      <c r="DU767">
        <v>2127.1694107297299</v>
      </c>
      <c r="DV767">
        <v>2139.6153729706598</v>
      </c>
      <c r="DW767">
        <v>2200.9115389697999</v>
      </c>
      <c r="DY767">
        <v>2074.4863195745602</v>
      </c>
      <c r="DZ767">
        <v>2142.7619247368798</v>
      </c>
      <c r="EA767">
        <v>2073.5694257999398</v>
      </c>
      <c r="EB767">
        <v>2273.75279610902</v>
      </c>
      <c r="EC767">
        <v>1959.29413985519</v>
      </c>
      <c r="ED767">
        <v>2069.5985956832901</v>
      </c>
      <c r="EE767">
        <v>2027.15938517677</v>
      </c>
      <c r="EF767">
        <v>2026.39101798654</v>
      </c>
      <c r="EG767">
        <v>1996.2015067228499</v>
      </c>
      <c r="EH767">
        <v>1990.135266174</v>
      </c>
      <c r="EI767">
        <v>1975.27160970355</v>
      </c>
      <c r="EJ767">
        <v>2003.7602096268199</v>
      </c>
    </row>
    <row r="768" spans="1:140" x14ac:dyDescent="0.25">
      <c r="A768" s="1">
        <v>39285</v>
      </c>
      <c r="DE768">
        <v>2413.5486407194699</v>
      </c>
      <c r="DM768">
        <v>2111.0989576612701</v>
      </c>
      <c r="DN768">
        <v>2202.2877837231599</v>
      </c>
      <c r="DS768">
        <v>2160.13638993312</v>
      </c>
      <c r="DT768">
        <v>2053.3290824923502</v>
      </c>
      <c r="DU768">
        <v>2122.97462007273</v>
      </c>
      <c r="DV768">
        <v>2133.6978048985102</v>
      </c>
      <c r="DW768">
        <v>2197.0653472225699</v>
      </c>
      <c r="DY768">
        <v>2078.68121341387</v>
      </c>
      <c r="DZ768">
        <v>2148.9048312915002</v>
      </c>
      <c r="EA768">
        <v>2072.4623678726002</v>
      </c>
      <c r="EB768">
        <v>2278.8399019199401</v>
      </c>
      <c r="EC768">
        <v>1958.3928010730299</v>
      </c>
      <c r="ED768">
        <v>2071.5287382300899</v>
      </c>
      <c r="EE768">
        <v>2030.4874121963201</v>
      </c>
      <c r="EF768">
        <v>2030.54492444415</v>
      </c>
      <c r="EG768">
        <v>1996.2015067228499</v>
      </c>
      <c r="EH768">
        <v>1984.93553507616</v>
      </c>
      <c r="EI768">
        <v>1983.26216744318</v>
      </c>
      <c r="EJ768">
        <v>2003.7602096268199</v>
      </c>
    </row>
    <row r="769" spans="1:140" x14ac:dyDescent="0.25">
      <c r="A769" s="1">
        <v>39299</v>
      </c>
      <c r="DE769">
        <v>2413.5486407194699</v>
      </c>
      <c r="DM769">
        <v>2110.9721483317298</v>
      </c>
      <c r="DN769">
        <v>2195.4683132713399</v>
      </c>
      <c r="DS769">
        <v>2158.4355830137301</v>
      </c>
      <c r="DT769">
        <v>2051.7671420469601</v>
      </c>
      <c r="DU769">
        <v>2126.46942088076</v>
      </c>
      <c r="DV769">
        <v>2125.5907104241201</v>
      </c>
      <c r="DW769">
        <v>2202.4245940404999</v>
      </c>
      <c r="DY769">
        <v>2085.1039701402501</v>
      </c>
      <c r="DZ769">
        <v>2146.5837894367601</v>
      </c>
      <c r="EA769">
        <v>2073.6658102369202</v>
      </c>
      <c r="EB769">
        <v>2281.5797033560202</v>
      </c>
      <c r="EC769">
        <v>1957.51056243482</v>
      </c>
      <c r="ED769">
        <v>2079.5312728468002</v>
      </c>
      <c r="EE769">
        <v>2033.7731344511701</v>
      </c>
      <c r="EF769">
        <v>2036.1656253477299</v>
      </c>
      <c r="EG769">
        <v>1996.2015067228499</v>
      </c>
      <c r="EH769">
        <v>1989.7237226611101</v>
      </c>
      <c r="EI769">
        <v>1986.56711072848</v>
      </c>
      <c r="EJ769">
        <v>2001.4489425473701</v>
      </c>
    </row>
    <row r="770" spans="1:140" x14ac:dyDescent="0.25">
      <c r="A770" s="1">
        <v>39320</v>
      </c>
      <c r="DE770">
        <v>2413.5486407194699</v>
      </c>
      <c r="DM770">
        <v>2111.6079498018298</v>
      </c>
      <c r="DN770">
        <v>2189.5123540700201</v>
      </c>
      <c r="DS770">
        <v>2159.0471100572499</v>
      </c>
      <c r="DT770">
        <v>2052.5130796572598</v>
      </c>
      <c r="DU770">
        <v>2125.3392149963001</v>
      </c>
      <c r="DV770">
        <v>2123.7031016657202</v>
      </c>
      <c r="DW770">
        <v>2207.7090246758198</v>
      </c>
      <c r="DY770">
        <v>2090.6651594345599</v>
      </c>
      <c r="DZ770">
        <v>2153.4409712544498</v>
      </c>
      <c r="EA770">
        <v>2070.2775276631401</v>
      </c>
      <c r="EB770">
        <v>2285.0449380416198</v>
      </c>
      <c r="EC770">
        <v>1954.35489536466</v>
      </c>
      <c r="ED770">
        <v>2084.3635924443302</v>
      </c>
      <c r="EE770">
        <v>2038.5334811653299</v>
      </c>
      <c r="EF770">
        <v>2039.41276617479</v>
      </c>
      <c r="EG770">
        <v>1996.2015067228499</v>
      </c>
      <c r="EH770">
        <v>1994.43960641438</v>
      </c>
      <c r="EI770">
        <v>1979.9161034237</v>
      </c>
      <c r="EJ770">
        <v>1996.88633875797</v>
      </c>
    </row>
    <row r="771" spans="1:140" x14ac:dyDescent="0.25">
      <c r="A771" s="1">
        <v>39334</v>
      </c>
      <c r="DE771">
        <v>2413.5486407194699</v>
      </c>
      <c r="DM771">
        <v>2103.0918592805601</v>
      </c>
      <c r="DN771">
        <v>2188.9780252617802</v>
      </c>
      <c r="DS771">
        <v>2157.3646298527201</v>
      </c>
      <c r="DT771">
        <v>2051.7200449626198</v>
      </c>
      <c r="DU771">
        <v>2121.9404924277101</v>
      </c>
      <c r="DV771">
        <v>2125.6541464184902</v>
      </c>
      <c r="DW771">
        <v>2212.1568706814101</v>
      </c>
      <c r="DY771">
        <v>2096.13941393701</v>
      </c>
      <c r="DZ771">
        <v>2144.9577493341199</v>
      </c>
      <c r="EA771">
        <v>2070.7482950142098</v>
      </c>
      <c r="EB771">
        <v>2289.9914466847099</v>
      </c>
      <c r="EC771">
        <v>1952.76365599059</v>
      </c>
      <c r="ED771">
        <v>2091.40603045017</v>
      </c>
      <c r="EE771">
        <v>2042.4574375187201</v>
      </c>
      <c r="EF771">
        <v>2044.8919413778599</v>
      </c>
      <c r="EG771">
        <v>1996.2015067228499</v>
      </c>
      <c r="EH771">
        <v>1999.8424064081801</v>
      </c>
      <c r="EI771">
        <v>1983.26380977338</v>
      </c>
      <c r="EJ771">
        <v>1993.1498425700199</v>
      </c>
    </row>
    <row r="772" spans="1:140" x14ac:dyDescent="0.25">
      <c r="A772" s="1">
        <v>39341</v>
      </c>
      <c r="DE772">
        <v>2413.5486407194699</v>
      </c>
      <c r="DM772">
        <v>2096.2282577403398</v>
      </c>
      <c r="DN772">
        <v>2186.16582957835</v>
      </c>
      <c r="DS772">
        <v>2148.0896379384799</v>
      </c>
      <c r="DT772">
        <v>2046.3664258527499</v>
      </c>
      <c r="DU772">
        <v>2122.4028582763699</v>
      </c>
      <c r="DV772">
        <v>2119.95685264438</v>
      </c>
      <c r="DW772">
        <v>2218.0696925083898</v>
      </c>
      <c r="DY772">
        <v>2100.7677702758101</v>
      </c>
      <c r="DZ772">
        <v>2151.0788732400501</v>
      </c>
      <c r="EA772">
        <v>2071.2126164352399</v>
      </c>
      <c r="EB772">
        <v>2293.3494268567902</v>
      </c>
      <c r="EC772">
        <v>1951.95613859589</v>
      </c>
      <c r="ED772">
        <v>2096.8173497684202</v>
      </c>
      <c r="EE772">
        <v>2045.5613578094001</v>
      </c>
      <c r="EF772">
        <v>2047.2389628194601</v>
      </c>
      <c r="EG772">
        <v>1996.2015067228499</v>
      </c>
      <c r="EH772">
        <v>2005.16408993907</v>
      </c>
      <c r="EI772">
        <v>1988.0867992378701</v>
      </c>
      <c r="EJ772">
        <v>1987.1832428780699</v>
      </c>
    </row>
    <row r="773" spans="1:140" x14ac:dyDescent="0.25">
      <c r="A773" s="1">
        <v>39355</v>
      </c>
      <c r="DE773">
        <v>2413.5486407194699</v>
      </c>
      <c r="DM773">
        <v>2101.6560553126701</v>
      </c>
      <c r="DN773">
        <v>2185.68049953332</v>
      </c>
      <c r="DS773">
        <v>2151.9048898374999</v>
      </c>
      <c r="DT773">
        <v>2038.80521764841</v>
      </c>
      <c r="DU773">
        <v>2118.2847098767602</v>
      </c>
      <c r="DV773">
        <v>2119.6776318674001</v>
      </c>
      <c r="DW773">
        <v>2222.3734481942502</v>
      </c>
      <c r="DY773">
        <v>2098.4667244514098</v>
      </c>
      <c r="DZ773">
        <v>2154.0593968868998</v>
      </c>
      <c r="EA773">
        <v>2070.1434651211298</v>
      </c>
      <c r="EB773">
        <v>2282.9486835942898</v>
      </c>
      <c r="EC773">
        <v>1951.15776932053</v>
      </c>
      <c r="ED773">
        <v>2104.4302789206599</v>
      </c>
      <c r="EE773">
        <v>2053.1907884480702</v>
      </c>
      <c r="EF773">
        <v>2051.0711115843001</v>
      </c>
      <c r="EG773">
        <v>1996.2015067228499</v>
      </c>
      <c r="EH773">
        <v>2001.2623300714799</v>
      </c>
      <c r="EI773">
        <v>1982.9321453441701</v>
      </c>
      <c r="EJ773">
        <v>1982.8261727250599</v>
      </c>
    </row>
    <row r="774" spans="1:140" x14ac:dyDescent="0.25">
      <c r="A774" s="1">
        <v>39362</v>
      </c>
      <c r="DE774">
        <v>2413.5486407194699</v>
      </c>
      <c r="DM774">
        <v>2103.9535917662902</v>
      </c>
      <c r="DN774">
        <v>2181.3908425506702</v>
      </c>
      <c r="DS774">
        <v>2151.0897527429302</v>
      </c>
      <c r="DT774">
        <v>2038.97843320383</v>
      </c>
      <c r="DU774">
        <v>2111.1798719681501</v>
      </c>
      <c r="DV774">
        <v>2123.9722738641599</v>
      </c>
      <c r="DW774">
        <v>2228.1391064537202</v>
      </c>
      <c r="DY774">
        <v>2101.5322583955999</v>
      </c>
      <c r="DZ774">
        <v>2159.28012259765</v>
      </c>
      <c r="EA774">
        <v>2069.09022824158</v>
      </c>
      <c r="EB774">
        <v>2287.15867282614</v>
      </c>
      <c r="EC774">
        <v>1951.13247822121</v>
      </c>
      <c r="ED774">
        <v>2098.2154711579301</v>
      </c>
      <c r="EE774">
        <v>2055.36998547144</v>
      </c>
      <c r="EF774">
        <v>2046.4640965352601</v>
      </c>
      <c r="EG774">
        <v>1996.2015067228499</v>
      </c>
      <c r="EH774">
        <v>1998.94455349911</v>
      </c>
      <c r="EI774">
        <v>1985.4704336330201</v>
      </c>
      <c r="EJ774">
        <v>1989.9601656116699</v>
      </c>
    </row>
    <row r="775" spans="1:140" x14ac:dyDescent="0.25">
      <c r="A775" s="1">
        <v>39376</v>
      </c>
      <c r="DE775">
        <v>2413.5486407194699</v>
      </c>
      <c r="DM775">
        <v>2105.4348847551901</v>
      </c>
      <c r="DN775">
        <v>2176.3831869147202</v>
      </c>
      <c r="DS775">
        <v>2141.88899185026</v>
      </c>
      <c r="DU775">
        <v>2111.0214006567498</v>
      </c>
      <c r="DV775">
        <v>2117.51777491757</v>
      </c>
      <c r="DW775">
        <v>2233.80719756705</v>
      </c>
      <c r="DY775">
        <v>2105.2966063712902</v>
      </c>
      <c r="DZ775">
        <v>2165.16736575187</v>
      </c>
      <c r="EA775">
        <v>2071.8454953443202</v>
      </c>
      <c r="EB775">
        <v>2290.5394540678999</v>
      </c>
      <c r="EC775">
        <v>1952.61434111841</v>
      </c>
      <c r="ED775">
        <v>2101.2193394977699</v>
      </c>
      <c r="EE775">
        <v>2051.4034403622099</v>
      </c>
      <c r="EF775">
        <v>2051.8128432487101</v>
      </c>
      <c r="EG775">
        <v>1996.2015067228499</v>
      </c>
      <c r="EH775">
        <v>2005.7858289907199</v>
      </c>
      <c r="EI775">
        <v>1980.3320722711101</v>
      </c>
      <c r="EJ775">
        <v>1986.30024013256</v>
      </c>
    </row>
    <row r="776" spans="1:140" x14ac:dyDescent="0.25">
      <c r="A776" s="1">
        <v>39523</v>
      </c>
      <c r="DE776">
        <v>2413.5486407194699</v>
      </c>
      <c r="DM776">
        <v>2103.1198635629398</v>
      </c>
      <c r="DN776">
        <v>2166.90853317962</v>
      </c>
      <c r="DS776">
        <v>2133.6968337145699</v>
      </c>
      <c r="DV776">
        <v>2111.9572778700199</v>
      </c>
      <c r="DW776">
        <v>2234.0879696505299</v>
      </c>
      <c r="DY776">
        <v>2112.0849964828399</v>
      </c>
      <c r="DZ776">
        <v>2162.61683120203</v>
      </c>
      <c r="EA776">
        <v>2069.26165071583</v>
      </c>
      <c r="EB776">
        <v>2293.1502869698602</v>
      </c>
      <c r="EC776">
        <v>1954.8779375049901</v>
      </c>
      <c r="ED776">
        <v>2108.7838207643399</v>
      </c>
      <c r="EE776">
        <v>2056.6696972833201</v>
      </c>
      <c r="EF776">
        <v>2054.0697828197299</v>
      </c>
      <c r="EG776">
        <v>1998.5553926216501</v>
      </c>
      <c r="EH776">
        <v>2013.3259577517799</v>
      </c>
      <c r="EI776">
        <v>1977.59609729218</v>
      </c>
      <c r="EJ776">
        <v>1981.2113950601999</v>
      </c>
    </row>
    <row r="777" spans="1:140" x14ac:dyDescent="0.25">
      <c r="A777" s="1">
        <v>39530</v>
      </c>
      <c r="DE777">
        <v>2413.5486407194699</v>
      </c>
      <c r="DM777">
        <v>2104.64914619406</v>
      </c>
      <c r="DN777">
        <v>2164.4312791044599</v>
      </c>
      <c r="DS777">
        <v>2132.4845168390698</v>
      </c>
      <c r="DV777">
        <v>2112.57764358943</v>
      </c>
      <c r="DW777">
        <v>2239.6991874549699</v>
      </c>
      <c r="DY777">
        <v>2115.7213781667101</v>
      </c>
      <c r="DZ777">
        <v>2155.5330588776601</v>
      </c>
      <c r="EA777">
        <v>2075.0966932859501</v>
      </c>
      <c r="EB777">
        <v>2292.6789455489802</v>
      </c>
      <c r="EC777">
        <v>1953.2986954164301</v>
      </c>
      <c r="ED777">
        <v>2113.1848119409101</v>
      </c>
      <c r="EE777">
        <v>2063.3781332026601</v>
      </c>
      <c r="EF777">
        <v>2061.6232552107499</v>
      </c>
      <c r="EG777">
        <v>1992.49277803629</v>
      </c>
      <c r="EH777">
        <v>2012.3691468566999</v>
      </c>
      <c r="EI777">
        <v>1982.5192774398399</v>
      </c>
      <c r="EJ777">
        <v>1977.71955820113</v>
      </c>
    </row>
    <row r="778" spans="1:140" x14ac:dyDescent="0.25">
      <c r="A778" s="1">
        <v>39544</v>
      </c>
      <c r="DE778">
        <v>2413.5486407194699</v>
      </c>
      <c r="DM778">
        <v>2099.2961640809099</v>
      </c>
      <c r="DN778">
        <v>2163.5142129883902</v>
      </c>
      <c r="DS778">
        <v>2131.2915847262698</v>
      </c>
      <c r="DV778">
        <v>2104.8075785342999</v>
      </c>
      <c r="DW778">
        <v>2244.47390239879</v>
      </c>
      <c r="DY778">
        <v>2120.8246792407799</v>
      </c>
      <c r="DZ778">
        <v>2162.2695165974201</v>
      </c>
      <c r="EA778">
        <v>2079.3200837556801</v>
      </c>
      <c r="EB778">
        <v>2290.6916233246702</v>
      </c>
      <c r="EC778">
        <v>1950.9788697598799</v>
      </c>
      <c r="ED778">
        <v>2111.4235537766599</v>
      </c>
      <c r="EE778">
        <v>2068.4601879898401</v>
      </c>
      <c r="EF778">
        <v>2068.2983643001398</v>
      </c>
      <c r="EG778">
        <v>1995.66114163673</v>
      </c>
      <c r="EH778">
        <v>2015.9985897623101</v>
      </c>
      <c r="EI778">
        <v>1987.3669308569599</v>
      </c>
      <c r="EJ778">
        <v>1971.2321851203501</v>
      </c>
    </row>
    <row r="779" spans="1:140" x14ac:dyDescent="0.25">
      <c r="A779" s="1">
        <v>39565</v>
      </c>
      <c r="DE779">
        <v>2413.5486407194699</v>
      </c>
      <c r="DM779">
        <v>2098.59351818289</v>
      </c>
      <c r="DN779">
        <v>2158.8023928028201</v>
      </c>
      <c r="DS779">
        <v>2131.6404919515398</v>
      </c>
      <c r="DV779">
        <v>2108.58292180227</v>
      </c>
      <c r="DW779">
        <v>2249.9438067352298</v>
      </c>
      <c r="DY779">
        <v>2122.0389138360902</v>
      </c>
      <c r="DZ779">
        <v>2168.1432898264802</v>
      </c>
      <c r="EA779">
        <v>2081.9530181775099</v>
      </c>
      <c r="EB779">
        <v>2284.9241915426301</v>
      </c>
      <c r="EC779">
        <v>1951.73812560942</v>
      </c>
      <c r="ED779">
        <v>2117.3076194341102</v>
      </c>
      <c r="EE779">
        <v>2064.3223207536598</v>
      </c>
      <c r="EF779">
        <v>2074.1073767249</v>
      </c>
      <c r="EG779">
        <v>1997.2548762536201</v>
      </c>
      <c r="EH779">
        <v>2015.00050365212</v>
      </c>
      <c r="EI779">
        <v>1993.66508746506</v>
      </c>
      <c r="EJ779">
        <v>1964.8386375831799</v>
      </c>
    </row>
    <row r="780" spans="1:140" x14ac:dyDescent="0.25">
      <c r="A780" s="1">
        <v>39579</v>
      </c>
      <c r="DE780">
        <v>2413.5486407194699</v>
      </c>
      <c r="DM780">
        <v>2099.77395537039</v>
      </c>
      <c r="DN780">
        <v>2154.8600409886699</v>
      </c>
      <c r="DS780">
        <v>2123.0688452470599</v>
      </c>
      <c r="DV780">
        <v>2107.91803715982</v>
      </c>
      <c r="DW780">
        <v>2253.8397133274302</v>
      </c>
      <c r="DY780">
        <v>2126.1828221373398</v>
      </c>
      <c r="DZ780">
        <v>2174.8989731494098</v>
      </c>
      <c r="EA780">
        <v>2082.5306810355701</v>
      </c>
      <c r="EB780">
        <v>2285.87230912427</v>
      </c>
      <c r="ED780">
        <v>2124.0055679592601</v>
      </c>
      <c r="EE780">
        <v>2063.39959089085</v>
      </c>
      <c r="EF780">
        <v>2079.8150540158999</v>
      </c>
      <c r="EG780">
        <v>1996.5706649180099</v>
      </c>
      <c r="EH780">
        <v>2018.25956213015</v>
      </c>
      <c r="EI780">
        <v>1998.09771873349</v>
      </c>
      <c r="EJ780">
        <v>1961.3015632648601</v>
      </c>
    </row>
    <row r="781" spans="1:140" x14ac:dyDescent="0.25">
      <c r="A781" s="1">
        <v>39593</v>
      </c>
      <c r="DE781">
        <v>2413.5486407194699</v>
      </c>
      <c r="DM781">
        <v>2092.5114594808701</v>
      </c>
      <c r="DN781">
        <v>2157.71287507547</v>
      </c>
      <c r="DS781">
        <v>2116.3113800229798</v>
      </c>
      <c r="DV781">
        <v>2107.2619690357301</v>
      </c>
      <c r="DW781">
        <v>2252.6286553047198</v>
      </c>
      <c r="DY781">
        <v>2122.6817524713001</v>
      </c>
      <c r="DZ781">
        <v>2179.8687680103199</v>
      </c>
      <c r="EA781">
        <v>2080.5710329240301</v>
      </c>
      <c r="EB781">
        <v>2283.4425716046999</v>
      </c>
      <c r="ED781">
        <v>2131.4434933958901</v>
      </c>
      <c r="EE781">
        <v>2065.8565460912901</v>
      </c>
      <c r="EF781">
        <v>2087.1160787573199</v>
      </c>
      <c r="EG781">
        <v>1996.7345616885</v>
      </c>
      <c r="EH781">
        <v>2014.73106150946</v>
      </c>
      <c r="EI781">
        <v>2004.9854099178001</v>
      </c>
      <c r="EJ781">
        <v>1967.9177568115199</v>
      </c>
    </row>
    <row r="782" spans="1:140" x14ac:dyDescent="0.25">
      <c r="A782" s="1">
        <v>39607</v>
      </c>
      <c r="DE782">
        <v>2413.5486407194699</v>
      </c>
      <c r="DM782">
        <v>2098.83007267742</v>
      </c>
      <c r="DN782">
        <v>2159.6780013257298</v>
      </c>
      <c r="DS782">
        <v>2113.02402874571</v>
      </c>
      <c r="DV782">
        <v>2106.61251824085</v>
      </c>
      <c r="DW782">
        <v>2243.85369290582</v>
      </c>
      <c r="DY782">
        <v>2129.33612716772</v>
      </c>
      <c r="DZ782">
        <v>2183.0797021487401</v>
      </c>
      <c r="EA782">
        <v>2084.5345937964398</v>
      </c>
      <c r="EB782">
        <v>2275.9934038032802</v>
      </c>
      <c r="ED782">
        <v>2123.60911625975</v>
      </c>
      <c r="EE782">
        <v>2067.43176504741</v>
      </c>
      <c r="EF782">
        <v>2095.1471567574399</v>
      </c>
      <c r="EG782">
        <v>2003.6321513928101</v>
      </c>
      <c r="EH782">
        <v>2016.3062109110999</v>
      </c>
      <c r="EI782">
        <v>2005.03346592603</v>
      </c>
      <c r="EJ782">
        <v>1971.9107907452001</v>
      </c>
    </row>
    <row r="783" spans="1:140" x14ac:dyDescent="0.25">
      <c r="A783" s="1">
        <v>39621</v>
      </c>
      <c r="DE783">
        <v>2413.5486407194699</v>
      </c>
      <c r="DM783">
        <v>2100.0004756958201</v>
      </c>
      <c r="DN783">
        <v>2155.7177024631501</v>
      </c>
      <c r="DS783">
        <v>2106.4211474107301</v>
      </c>
      <c r="DV783">
        <v>2098.3942082531198</v>
      </c>
      <c r="DW783">
        <v>2248.6735224521499</v>
      </c>
      <c r="DY783">
        <v>2126.6244524239701</v>
      </c>
      <c r="DZ783">
        <v>2189.6134825948102</v>
      </c>
      <c r="EA783">
        <v>2090.96368259471</v>
      </c>
      <c r="EB783">
        <v>2275.38033648792</v>
      </c>
      <c r="ED783">
        <v>2123.4756701810702</v>
      </c>
      <c r="EE783">
        <v>2073.1998380229602</v>
      </c>
      <c r="EF783">
        <v>2099.6869485829202</v>
      </c>
      <c r="EG783">
        <v>2004.53492454813</v>
      </c>
      <c r="EH783">
        <v>2012.8105064859899</v>
      </c>
      <c r="EI783">
        <v>2010.1357314951999</v>
      </c>
      <c r="EJ783">
        <v>1972.4815302878001</v>
      </c>
    </row>
    <row r="784" spans="1:140" x14ac:dyDescent="0.25">
      <c r="A784" s="1">
        <v>39635</v>
      </c>
      <c r="DE784">
        <v>2413.5486407194699</v>
      </c>
      <c r="DM784">
        <v>2091.8853625155498</v>
      </c>
      <c r="DN784">
        <v>2161.0809403847602</v>
      </c>
      <c r="DS784">
        <v>2100.7604370273398</v>
      </c>
      <c r="DV784">
        <v>2094.5109170199598</v>
      </c>
      <c r="DW784">
        <v>2251.74026233633</v>
      </c>
      <c r="DY784">
        <v>2133.2148059382398</v>
      </c>
      <c r="DZ784">
        <v>2185.9435847039199</v>
      </c>
      <c r="EA784">
        <v>2093.9224961145901</v>
      </c>
      <c r="EB784">
        <v>2276.4599105146199</v>
      </c>
      <c r="ED784">
        <v>2130.9212031932202</v>
      </c>
      <c r="EE784">
        <v>2078.03570831978</v>
      </c>
      <c r="EF784">
        <v>2096.5770060314399</v>
      </c>
      <c r="EG784">
        <v>2004.57604519848</v>
      </c>
      <c r="EH784">
        <v>2015.2598308587401</v>
      </c>
      <c r="EI784">
        <v>2011.7880263955699</v>
      </c>
      <c r="EJ784">
        <v>1967.14533451948</v>
      </c>
    </row>
    <row r="785" spans="1:140" x14ac:dyDescent="0.25">
      <c r="A785" s="1">
        <v>39649</v>
      </c>
      <c r="DE785">
        <v>2413.5486407194699</v>
      </c>
      <c r="DM785">
        <v>2089.78827917628</v>
      </c>
      <c r="DN785">
        <v>2153.73172704846</v>
      </c>
      <c r="DS785">
        <v>2096.0287313055301</v>
      </c>
      <c r="DV785">
        <v>2088.9998679785099</v>
      </c>
      <c r="DW785">
        <v>2253.0824499147002</v>
      </c>
      <c r="DY785">
        <v>2138.0215101195399</v>
      </c>
      <c r="DZ785">
        <v>2190.7499500906802</v>
      </c>
      <c r="EA785">
        <v>2095.15092080772</v>
      </c>
      <c r="EB785">
        <v>2273.3165511258699</v>
      </c>
      <c r="ED785">
        <v>2138.2526503109898</v>
      </c>
      <c r="EE785">
        <v>2082.79582362469</v>
      </c>
      <c r="EF785">
        <v>2099.4075579154</v>
      </c>
      <c r="EG785">
        <v>1997.8771692308401</v>
      </c>
      <c r="EH785">
        <v>2016.82766816606</v>
      </c>
      <c r="EI785">
        <v>2005.8371750103599</v>
      </c>
      <c r="EJ785">
        <v>1971.1477801479</v>
      </c>
    </row>
    <row r="786" spans="1:140" x14ac:dyDescent="0.25">
      <c r="A786" s="1">
        <v>39663</v>
      </c>
      <c r="DE786">
        <v>2413.5486407194699</v>
      </c>
      <c r="DM786">
        <v>2089.4062304702702</v>
      </c>
      <c r="DN786">
        <v>2148.1768917981899</v>
      </c>
      <c r="DS786">
        <v>2092.2086816736501</v>
      </c>
      <c r="DV786">
        <v>2087.7825742197901</v>
      </c>
      <c r="DW786">
        <v>2256.9316452503699</v>
      </c>
      <c r="DY786">
        <v>2137.69978244924</v>
      </c>
      <c r="DZ786">
        <v>2183.6948208890499</v>
      </c>
      <c r="EA786">
        <v>2098.0439783322699</v>
      </c>
      <c r="EB786">
        <v>2276.1092114728599</v>
      </c>
      <c r="ED786">
        <v>2142.1017702732302</v>
      </c>
      <c r="EE786">
        <v>2090.84759279024</v>
      </c>
      <c r="EF786">
        <v>2101.34880518402</v>
      </c>
      <c r="EG786">
        <v>2006.4323082793101</v>
      </c>
      <c r="EH786">
        <v>2015.0002631975899</v>
      </c>
      <c r="EI786">
        <v>2008.3933871582999</v>
      </c>
      <c r="EJ786">
        <v>1964.9809016924901</v>
      </c>
    </row>
    <row r="787" spans="1:140" x14ac:dyDescent="0.25">
      <c r="A787" s="1">
        <v>39684</v>
      </c>
      <c r="DE787">
        <v>2413.5486407194699</v>
      </c>
      <c r="DM787">
        <v>2083.97626170174</v>
      </c>
      <c r="DN787">
        <v>2142.70656895599</v>
      </c>
      <c r="DS787">
        <v>2089.2901463062499</v>
      </c>
      <c r="DV787">
        <v>2085.7427390934999</v>
      </c>
      <c r="DW787">
        <v>2248.1003217687498</v>
      </c>
      <c r="DY787">
        <v>2138.2257658655699</v>
      </c>
      <c r="DZ787">
        <v>2190.2196051814399</v>
      </c>
      <c r="EA787">
        <v>2102.5742207601702</v>
      </c>
      <c r="EB787">
        <v>2265.3906371215799</v>
      </c>
      <c r="ED787">
        <v>2148.4185827173601</v>
      </c>
      <c r="EE787">
        <v>2096.2498156927099</v>
      </c>
      <c r="EF787">
        <v>2107.4717044199901</v>
      </c>
      <c r="EG787">
        <v>2010.6463259142499</v>
      </c>
      <c r="EH787">
        <v>2018.2525730005</v>
      </c>
      <c r="EI787">
        <v>2008.38336198359</v>
      </c>
      <c r="EJ787">
        <v>1970.69306344096</v>
      </c>
    </row>
    <row r="788" spans="1:140" x14ac:dyDescent="0.25">
      <c r="A788" s="1">
        <v>39698</v>
      </c>
      <c r="DE788">
        <v>2413.5486407194699</v>
      </c>
      <c r="DM788">
        <v>2083.6816390009799</v>
      </c>
      <c r="DN788">
        <v>2134.7914944617401</v>
      </c>
      <c r="DS788">
        <v>2083.8903724073198</v>
      </c>
      <c r="DV788">
        <v>2082.0505337034901</v>
      </c>
      <c r="DW788">
        <v>2239.3897901201499</v>
      </c>
      <c r="DY788">
        <v>2144.6360176192302</v>
      </c>
      <c r="DZ788">
        <v>2196.6489674982199</v>
      </c>
      <c r="EA788">
        <v>2097.76995863397</v>
      </c>
      <c r="EB788">
        <v>2268.2910657939601</v>
      </c>
      <c r="ED788">
        <v>2153.7960692462998</v>
      </c>
      <c r="EE788">
        <v>2096.51579312388</v>
      </c>
      <c r="EF788">
        <v>2110.9742302295699</v>
      </c>
      <c r="EG788">
        <v>2013.11214505305</v>
      </c>
      <c r="EH788">
        <v>2018.0891020397901</v>
      </c>
      <c r="EI788">
        <v>2011.74415943546</v>
      </c>
      <c r="EJ788">
        <v>1977.1634681000501</v>
      </c>
    </row>
    <row r="789" spans="1:140" x14ac:dyDescent="0.25">
      <c r="A789" s="1">
        <v>39705</v>
      </c>
      <c r="DE789">
        <v>2413.5486407194699</v>
      </c>
      <c r="DM789">
        <v>2079.1783311904101</v>
      </c>
      <c r="DN789">
        <v>2128.6795573600498</v>
      </c>
      <c r="DS789">
        <v>2076.0451114247098</v>
      </c>
      <c r="DV789">
        <v>2078.4154152104902</v>
      </c>
      <c r="DW789">
        <v>2238.3783864510401</v>
      </c>
      <c r="DY789">
        <v>2148.4199401719702</v>
      </c>
      <c r="DZ789">
        <v>2198.7735299931101</v>
      </c>
      <c r="EA789">
        <v>2095.5636508126499</v>
      </c>
      <c r="EB789">
        <v>2271.1507139149999</v>
      </c>
      <c r="ED789">
        <v>2155.7229652616502</v>
      </c>
      <c r="EE789">
        <v>2103.5131051625699</v>
      </c>
      <c r="EF789">
        <v>2116.9463902389298</v>
      </c>
      <c r="EG789">
        <v>2013.85781914213</v>
      </c>
      <c r="EH789">
        <v>2016.2442482097899</v>
      </c>
      <c r="EI789">
        <v>2015.05367791291</v>
      </c>
      <c r="EJ789">
        <v>1986.9048138722901</v>
      </c>
    </row>
    <row r="790" spans="1:140" x14ac:dyDescent="0.25">
      <c r="A790" s="1">
        <v>39719</v>
      </c>
      <c r="DE790">
        <v>2413.5486407194699</v>
      </c>
      <c r="DM790">
        <v>2082.3202065795399</v>
      </c>
      <c r="DN790">
        <v>2120.97610500272</v>
      </c>
      <c r="DS790">
        <v>2073.3720536739602</v>
      </c>
      <c r="DV790">
        <v>2079.8881956676701</v>
      </c>
      <c r="DW790">
        <v>2232.3299579552099</v>
      </c>
      <c r="DY790">
        <v>2151.3024221025998</v>
      </c>
      <c r="DZ790">
        <v>2194.9734438515502</v>
      </c>
      <c r="EA790">
        <v>2090.8634215745001</v>
      </c>
      <c r="EB790">
        <v>2276.4980356046799</v>
      </c>
      <c r="ED790">
        <v>2160.98811523321</v>
      </c>
      <c r="EE790">
        <v>2103.6657021553701</v>
      </c>
      <c r="EF790">
        <v>2116.0885323266598</v>
      </c>
      <c r="EG790">
        <v>2020.4852585651599</v>
      </c>
      <c r="EH790">
        <v>2024.5303317564301</v>
      </c>
      <c r="EI790">
        <v>2009.89076518248</v>
      </c>
      <c r="EJ790">
        <v>1993.131228431</v>
      </c>
    </row>
    <row r="791" spans="1:140" x14ac:dyDescent="0.25">
      <c r="A791" s="1">
        <v>39733</v>
      </c>
      <c r="DE791">
        <v>2413.5486407194699</v>
      </c>
      <c r="DM791">
        <v>2074.4684818600699</v>
      </c>
      <c r="DN791">
        <v>2118.4415881925902</v>
      </c>
      <c r="DS791">
        <v>2069.0567997426301</v>
      </c>
      <c r="DV791">
        <v>2077.1300786532402</v>
      </c>
      <c r="DW791">
        <v>2236.4732610761898</v>
      </c>
      <c r="DY791">
        <v>2151.61507436595</v>
      </c>
      <c r="DZ791">
        <v>2196.2832925289199</v>
      </c>
      <c r="EA791">
        <v>2095.4970144990102</v>
      </c>
      <c r="EB791">
        <v>2281.7709504485101</v>
      </c>
      <c r="ED791">
        <v>2158.5952496769701</v>
      </c>
      <c r="EE791">
        <v>2097.9214819623699</v>
      </c>
      <c r="EF791">
        <v>2122.8225484197101</v>
      </c>
      <c r="EG791">
        <v>2014.3843346562701</v>
      </c>
      <c r="EH791">
        <v>2025.11288202522</v>
      </c>
      <c r="EI791">
        <v>2013.22752869647</v>
      </c>
      <c r="EJ791">
        <v>1998.4243403534001</v>
      </c>
    </row>
    <row r="792" spans="1:140" x14ac:dyDescent="0.25">
      <c r="A792" s="1">
        <v>39740</v>
      </c>
      <c r="DE792">
        <v>2413.5486407194699</v>
      </c>
      <c r="DM792">
        <v>2075.1561379714399</v>
      </c>
      <c r="DN792">
        <v>2117.6291926199601</v>
      </c>
      <c r="DS792">
        <v>2063.9650450499598</v>
      </c>
      <c r="DV792">
        <v>2072.7290092926601</v>
      </c>
      <c r="DW792">
        <v>2240.5572232458098</v>
      </c>
      <c r="DY792">
        <v>2155.2891993391599</v>
      </c>
      <c r="DZ792">
        <v>2201.7834782504601</v>
      </c>
      <c r="EA792">
        <v>2087.4288850538201</v>
      </c>
      <c r="EB792">
        <v>2284.4431753530198</v>
      </c>
      <c r="ED792">
        <v>2165.5042077416101</v>
      </c>
      <c r="EE792">
        <v>2091.4245651405399</v>
      </c>
      <c r="EF792">
        <v>2126.0846440622099</v>
      </c>
      <c r="EG792">
        <v>2018.47846300524</v>
      </c>
      <c r="EH792">
        <v>2022.31806551771</v>
      </c>
      <c r="EI792">
        <v>2011.4622573099</v>
      </c>
      <c r="EJ792">
        <v>2001.10943468029</v>
      </c>
    </row>
    <row r="793" spans="1:140" x14ac:dyDescent="0.25">
      <c r="A793" s="1">
        <v>39754</v>
      </c>
      <c r="DE793">
        <v>2413.5486407194699</v>
      </c>
      <c r="DM793">
        <v>2067.4101057808798</v>
      </c>
      <c r="DN793">
        <v>2113.4598827003401</v>
      </c>
      <c r="DS793">
        <v>2058.1073971207902</v>
      </c>
      <c r="DV793">
        <v>2070.9188710434901</v>
      </c>
      <c r="DW793">
        <v>2244.58336544452</v>
      </c>
      <c r="DY793">
        <v>2154.6961915891302</v>
      </c>
      <c r="DZ793">
        <v>2208.0447527993701</v>
      </c>
      <c r="EA793">
        <v>2089.5868053194699</v>
      </c>
      <c r="EB793">
        <v>2288.76461159669</v>
      </c>
      <c r="ED793">
        <v>2168.9434538597902</v>
      </c>
      <c r="EE793">
        <v>2094.2882254156202</v>
      </c>
      <c r="EF793">
        <v>2125.0846189501799</v>
      </c>
      <c r="EG793">
        <v>2023.35199251789</v>
      </c>
      <c r="EH793">
        <v>2022.0888966069799</v>
      </c>
      <c r="EI793">
        <v>2013.93007984976</v>
      </c>
      <c r="EJ793">
        <v>2007.9607344676101</v>
      </c>
    </row>
    <row r="794" spans="1:140" x14ac:dyDescent="0.25">
      <c r="A794" s="1">
        <v>39901</v>
      </c>
      <c r="DE794">
        <v>2413.5486407194699</v>
      </c>
      <c r="DN794">
        <v>2120.2690209859402</v>
      </c>
      <c r="DS794">
        <v>2058.2016732335001</v>
      </c>
      <c r="DV794">
        <v>2079.2085182647802</v>
      </c>
      <c r="DW794">
        <v>2238.4210232404498</v>
      </c>
      <c r="DY794">
        <v>2154.0837926210902</v>
      </c>
      <c r="DZ794">
        <v>2201.5553184032301</v>
      </c>
      <c r="EA794">
        <v>2095.8889790135299</v>
      </c>
      <c r="EB794">
        <v>2290.48083774526</v>
      </c>
      <c r="ED794">
        <v>2159.67118903849</v>
      </c>
      <c r="EE794">
        <v>2086.9715446764299</v>
      </c>
      <c r="EF794">
        <v>2121.5439213541899</v>
      </c>
      <c r="EG794">
        <v>2029.8024437746301</v>
      </c>
      <c r="EH794">
        <v>2026.8845516431199</v>
      </c>
      <c r="EI794">
        <v>2013.8035873633801</v>
      </c>
      <c r="EJ794">
        <v>2007.0801720424099</v>
      </c>
    </row>
    <row r="795" spans="1:140" x14ac:dyDescent="0.25">
      <c r="A795" s="1">
        <v>39908</v>
      </c>
      <c r="DE795">
        <v>2413.5486407194699</v>
      </c>
      <c r="DN795">
        <v>2124.4446539569099</v>
      </c>
      <c r="DS795">
        <v>2052.4022478410898</v>
      </c>
      <c r="DV795">
        <v>2087.3711281565202</v>
      </c>
      <c r="DW795">
        <v>2233.1837069788899</v>
      </c>
      <c r="DY795">
        <v>2160.2172388956301</v>
      </c>
      <c r="DZ795">
        <v>2201.0532666262802</v>
      </c>
      <c r="EA795">
        <v>2101.2524222306502</v>
      </c>
      <c r="EB795">
        <v>2287.1125937377501</v>
      </c>
      <c r="ED795">
        <v>2161.48681896682</v>
      </c>
      <c r="EE795">
        <v>2078.9313231624701</v>
      </c>
      <c r="EF795">
        <v>2113.8477793203401</v>
      </c>
      <c r="EG795">
        <v>2037.00141067805</v>
      </c>
      <c r="EH795">
        <v>2029.93147603227</v>
      </c>
      <c r="EI795">
        <v>2018.7389551363001</v>
      </c>
      <c r="EJ795">
        <v>2004.5360995496801</v>
      </c>
    </row>
    <row r="796" spans="1:140" x14ac:dyDescent="0.25">
      <c r="A796" s="1">
        <v>39922</v>
      </c>
      <c r="DE796">
        <v>2413.5486407194699</v>
      </c>
      <c r="DN796">
        <v>2129.3958922843799</v>
      </c>
      <c r="DS796">
        <v>2050.0630209769201</v>
      </c>
      <c r="DV796">
        <v>2093.72354915695</v>
      </c>
      <c r="DW796">
        <v>2231.3887918447099</v>
      </c>
      <c r="DY796">
        <v>2157.8396823130302</v>
      </c>
      <c r="DZ796">
        <v>2192.1387616259599</v>
      </c>
      <c r="EA796">
        <v>2093.0589547280301</v>
      </c>
      <c r="EB796">
        <v>2285.47111521652</v>
      </c>
      <c r="ED796">
        <v>2164.1207269392198</v>
      </c>
      <c r="EE796">
        <v>2083.6492755750801</v>
      </c>
      <c r="EF796">
        <v>2111.3222305449199</v>
      </c>
      <c r="EG796">
        <v>2040.7235145232401</v>
      </c>
      <c r="EH796">
        <v>2027.0405402710101</v>
      </c>
      <c r="EI796">
        <v>2026.97202573616</v>
      </c>
      <c r="EJ796">
        <v>2013.82185127547</v>
      </c>
    </row>
    <row r="797" spans="1:140" x14ac:dyDescent="0.25">
      <c r="A797" s="1">
        <v>39929</v>
      </c>
      <c r="DE797">
        <v>2413.5486407194699</v>
      </c>
      <c r="DN797">
        <v>2133.4257751148698</v>
      </c>
      <c r="DS797">
        <v>2046.91953500407</v>
      </c>
      <c r="DV797">
        <v>2101.66045532823</v>
      </c>
      <c r="DW797">
        <v>2232.9881457207098</v>
      </c>
      <c r="DY797">
        <v>2149.60337662543</v>
      </c>
      <c r="DZ797">
        <v>2187.5659275002899</v>
      </c>
      <c r="EA797">
        <v>2099.3071639423201</v>
      </c>
      <c r="EB797">
        <v>2284.6903234547399</v>
      </c>
      <c r="ED797">
        <v>2168.3971737976799</v>
      </c>
      <c r="EE797">
        <v>2082.4010828875998</v>
      </c>
      <c r="EF797">
        <v>2104.6263730442602</v>
      </c>
      <c r="EG797">
        <v>2044.3935840536001</v>
      </c>
      <c r="EH797">
        <v>2029.2506524825501</v>
      </c>
      <c r="EI797">
        <v>2027.5002486789399</v>
      </c>
      <c r="EJ797">
        <v>2022.12512439748</v>
      </c>
    </row>
    <row r="798" spans="1:140" x14ac:dyDescent="0.25">
      <c r="A798" s="1">
        <v>39943</v>
      </c>
      <c r="DE798">
        <v>2413.5486407194699</v>
      </c>
      <c r="DN798">
        <v>2139.91664243176</v>
      </c>
      <c r="DS798">
        <v>2044.66718986148</v>
      </c>
      <c r="DV798">
        <v>2109.4729816962699</v>
      </c>
      <c r="DW798">
        <v>2226.9859930875</v>
      </c>
      <c r="DY798">
        <v>2151.5999676572201</v>
      </c>
      <c r="DZ798">
        <v>2189.7975186120102</v>
      </c>
      <c r="EA798">
        <v>2093.6685784301399</v>
      </c>
      <c r="EB798">
        <v>2286.44377774227</v>
      </c>
      <c r="ED798">
        <v>2168.3992230200301</v>
      </c>
      <c r="EE798">
        <v>2077.8042194302102</v>
      </c>
      <c r="EF798">
        <v>2103.9318700699801</v>
      </c>
      <c r="EG798">
        <v>2045.4800921124099</v>
      </c>
      <c r="EH798">
        <v>2032.2724696995599</v>
      </c>
      <c r="EI798">
        <v>2034.7557097876099</v>
      </c>
      <c r="EJ798">
        <v>2028.6188484607001</v>
      </c>
    </row>
    <row r="799" spans="1:140" x14ac:dyDescent="0.25">
      <c r="A799" s="1">
        <v>39957</v>
      </c>
      <c r="DE799">
        <v>2413.5486407194699</v>
      </c>
      <c r="DN799">
        <v>2146.3057215285899</v>
      </c>
      <c r="DS799">
        <v>2046.6620872137701</v>
      </c>
      <c r="DV799">
        <v>2117.1631983894899</v>
      </c>
      <c r="DW799">
        <v>2231.1763689284398</v>
      </c>
      <c r="DY799">
        <v>2150.19917865652</v>
      </c>
      <c r="DZ799">
        <v>2193.6830976450201</v>
      </c>
      <c r="EA799">
        <v>2091.4866170874202</v>
      </c>
      <c r="EB799">
        <v>2286.48893352408</v>
      </c>
      <c r="ED799">
        <v>2165.8783104294298</v>
      </c>
      <c r="EE799">
        <v>2073.2808519729601</v>
      </c>
      <c r="EF799">
        <v>2098.1964378541202</v>
      </c>
      <c r="EG799">
        <v>2046.55321793129</v>
      </c>
      <c r="EH799">
        <v>2036.93386286138</v>
      </c>
      <c r="EI799">
        <v>2040.2151507357601</v>
      </c>
      <c r="EJ799">
        <v>2023.2229308221099</v>
      </c>
    </row>
    <row r="800" spans="1:140" x14ac:dyDescent="0.25">
      <c r="A800" s="1">
        <v>39971</v>
      </c>
      <c r="DE800">
        <v>2413.5486407194699</v>
      </c>
      <c r="DN800">
        <v>2138.2764369476699</v>
      </c>
      <c r="DS800">
        <v>2039.36138236954</v>
      </c>
      <c r="DV800">
        <v>2124.7305853955299</v>
      </c>
      <c r="DW800">
        <v>2230.2507321993899</v>
      </c>
      <c r="DY800">
        <v>2148.8203523474699</v>
      </c>
      <c r="DZ800">
        <v>2195.8239539589499</v>
      </c>
      <c r="EA800">
        <v>2096.9158528481398</v>
      </c>
      <c r="EB800">
        <v>2284.0068709035399</v>
      </c>
      <c r="ED800">
        <v>2162.5543009025801</v>
      </c>
      <c r="EE800">
        <v>2070.51230194141</v>
      </c>
      <c r="EF800">
        <v>2100.9702740679199</v>
      </c>
      <c r="EG800">
        <v>2049.2939285500302</v>
      </c>
      <c r="EH800">
        <v>2042.36581743946</v>
      </c>
      <c r="EI800">
        <v>2048.1180345757998</v>
      </c>
      <c r="EJ800">
        <v>2030.53858869757</v>
      </c>
    </row>
    <row r="801" spans="1:146" x14ac:dyDescent="0.25">
      <c r="A801" s="1">
        <v>39985</v>
      </c>
      <c r="DE801">
        <v>2413.5486407194699</v>
      </c>
      <c r="DN801">
        <v>2143.8416262078499</v>
      </c>
      <c r="DS801">
        <v>2040.59516757908</v>
      </c>
      <c r="DV801">
        <v>2127.9735645779101</v>
      </c>
      <c r="DW801">
        <v>2230.1805262211001</v>
      </c>
      <c r="DY801">
        <v>2144.0942202409301</v>
      </c>
      <c r="DZ801">
        <v>2199.6182754422098</v>
      </c>
      <c r="EA801">
        <v>2099.7349041539401</v>
      </c>
      <c r="EB801">
        <v>2278.1907847790098</v>
      </c>
      <c r="ED801">
        <v>2156.7568977952901</v>
      </c>
      <c r="EE801">
        <v>2062.7370124986901</v>
      </c>
      <c r="EF801">
        <v>2098.6502849396302</v>
      </c>
      <c r="EG801">
        <v>2051.1498671576301</v>
      </c>
      <c r="EH801">
        <v>2047.71547347104</v>
      </c>
      <c r="EI801">
        <v>2055.8981960495098</v>
      </c>
      <c r="EJ801">
        <v>2039.42529433308</v>
      </c>
    </row>
    <row r="802" spans="1:146" x14ac:dyDescent="0.25">
      <c r="A802" s="1">
        <v>40006</v>
      </c>
      <c r="DE802">
        <v>2413.5486407194699</v>
      </c>
      <c r="DN802">
        <v>2146.7932850459401</v>
      </c>
      <c r="DS802">
        <v>2040.9691211060001</v>
      </c>
      <c r="DV802">
        <v>2132.0063670673799</v>
      </c>
      <c r="DW802">
        <v>2220.8460092537998</v>
      </c>
      <c r="DY802">
        <v>2143.65181882764</v>
      </c>
      <c r="DZ802">
        <v>2204.1977258336301</v>
      </c>
      <c r="EA802">
        <v>2094.0892542256001</v>
      </c>
      <c r="EB802">
        <v>2278.3470016044798</v>
      </c>
      <c r="ED802">
        <v>2149.3666051228602</v>
      </c>
      <c r="EE802">
        <v>2065.19089039449</v>
      </c>
      <c r="EF802">
        <v>2095.5264318342802</v>
      </c>
      <c r="EG802">
        <v>2052.97761153388</v>
      </c>
      <c r="EH802">
        <v>2053.8258268886102</v>
      </c>
      <c r="EI802">
        <v>2064.3988516156301</v>
      </c>
      <c r="EJ802">
        <v>2047.33248183776</v>
      </c>
    </row>
    <row r="803" spans="1:146" x14ac:dyDescent="0.25">
      <c r="A803" s="1">
        <v>40020</v>
      </c>
      <c r="DE803">
        <v>2413.5486407194699</v>
      </c>
      <c r="DN803">
        <v>2146.3444629177302</v>
      </c>
      <c r="DS803">
        <v>2038.8282087427899</v>
      </c>
      <c r="DV803">
        <v>2134.3068404156402</v>
      </c>
      <c r="DW803">
        <v>2225.9750548797501</v>
      </c>
      <c r="DY803">
        <v>2142.3904939501299</v>
      </c>
      <c r="DZ803">
        <v>2194.4098320861499</v>
      </c>
      <c r="EA803">
        <v>2096.1261611250502</v>
      </c>
      <c r="EB803">
        <v>2269.2483378861202</v>
      </c>
      <c r="ED803">
        <v>2156.42021416644</v>
      </c>
      <c r="EE803">
        <v>2070.1534935673399</v>
      </c>
      <c r="EF803">
        <v>2093.31007749123</v>
      </c>
      <c r="EG803">
        <v>2057.3229659426702</v>
      </c>
      <c r="EH803">
        <v>2059.8594447292999</v>
      </c>
      <c r="EI803">
        <v>2071.09881118773</v>
      </c>
      <c r="EJ803">
        <v>2042.5014488883301</v>
      </c>
    </row>
    <row r="804" spans="1:146" x14ac:dyDescent="0.25">
      <c r="A804" s="1">
        <v>40048</v>
      </c>
      <c r="DE804">
        <v>2413.5486407194699</v>
      </c>
      <c r="DN804">
        <v>2153.3833019888898</v>
      </c>
      <c r="DS804">
        <v>2038.3080942813001</v>
      </c>
      <c r="DV804">
        <v>2136.4741691867698</v>
      </c>
      <c r="DW804">
        <v>2230.0981476934198</v>
      </c>
      <c r="DY804">
        <v>2141.0524250723702</v>
      </c>
      <c r="DZ804">
        <v>2194.4098320861499</v>
      </c>
      <c r="EA804">
        <v>2093.8217732559301</v>
      </c>
      <c r="EB804">
        <v>2270.2930629267598</v>
      </c>
      <c r="ED804">
        <v>2162.4263373028002</v>
      </c>
      <c r="EE804">
        <v>2075.7824513485698</v>
      </c>
      <c r="EF804">
        <v>2095.2414927309901</v>
      </c>
      <c r="EG804">
        <v>2054.76636818001</v>
      </c>
      <c r="EH804">
        <v>2064.8593846695899</v>
      </c>
      <c r="EI804">
        <v>2072.5464229541899</v>
      </c>
      <c r="EJ804">
        <v>2035.1197858512501</v>
      </c>
      <c r="EP804">
        <v>1997.44871192605</v>
      </c>
    </row>
    <row r="805" spans="1:146" x14ac:dyDescent="0.25">
      <c r="A805" s="1">
        <v>40055</v>
      </c>
      <c r="DE805">
        <v>2413.5486407194699</v>
      </c>
      <c r="DN805">
        <v>2155.2597466481402</v>
      </c>
      <c r="DS805">
        <v>2046.2128703874801</v>
      </c>
      <c r="DV805">
        <v>2130.1832846973698</v>
      </c>
      <c r="DW805">
        <v>2235.8485965382001</v>
      </c>
      <c r="DY805">
        <v>2144.7861150000199</v>
      </c>
      <c r="DZ805">
        <v>2194.4098320861499</v>
      </c>
      <c r="EA805">
        <v>2089.02613407226</v>
      </c>
      <c r="EB805">
        <v>2263.74563713629</v>
      </c>
      <c r="ED805">
        <v>2154.0235330075102</v>
      </c>
      <c r="EE805">
        <v>2079.6370276929601</v>
      </c>
      <c r="EF805">
        <v>2100.5103628542602</v>
      </c>
      <c r="EG805">
        <v>2055.6165132217898</v>
      </c>
      <c r="EH805">
        <v>2067.2551484586402</v>
      </c>
      <c r="EI805">
        <v>2073.97223205823</v>
      </c>
      <c r="EJ805">
        <v>2042.16519698241</v>
      </c>
      <c r="EP805">
        <v>1992.40677813195</v>
      </c>
    </row>
    <row r="806" spans="1:146" x14ac:dyDescent="0.25">
      <c r="A806" s="1">
        <v>40069</v>
      </c>
      <c r="DE806">
        <v>2413.5486407194699</v>
      </c>
      <c r="DN806">
        <v>2162.1594610094899</v>
      </c>
      <c r="DS806">
        <v>2047.9738897913001</v>
      </c>
      <c r="DV806">
        <v>2136.6178959335398</v>
      </c>
      <c r="DW806">
        <v>2239.8303849791901</v>
      </c>
      <c r="DY806">
        <v>2146.7746462793102</v>
      </c>
      <c r="DZ806">
        <v>2194.4098320861499</v>
      </c>
      <c r="EA806">
        <v>2085.9877091192802</v>
      </c>
      <c r="EB806">
        <v>2265.70813716566</v>
      </c>
      <c r="ED806">
        <v>2151.6409053248099</v>
      </c>
      <c r="EE806">
        <v>2083.4340951437298</v>
      </c>
      <c r="EF806">
        <v>2093.0635481940699</v>
      </c>
      <c r="EG806">
        <v>2055.6124059814301</v>
      </c>
      <c r="EH806">
        <v>2062.8764205460402</v>
      </c>
      <c r="EI806">
        <v>2066.1097203559898</v>
      </c>
      <c r="EJ806">
        <v>2044.8908015677</v>
      </c>
      <c r="EP806">
        <v>1989.96995203149</v>
      </c>
    </row>
    <row r="807" spans="1:146" x14ac:dyDescent="0.25">
      <c r="A807" s="1">
        <v>40083</v>
      </c>
      <c r="DE807">
        <v>2413.5486407194699</v>
      </c>
      <c r="DN807">
        <v>2164.7386794756098</v>
      </c>
      <c r="DS807">
        <v>2046.3366594100501</v>
      </c>
      <c r="DV807">
        <v>2140.42202917552</v>
      </c>
      <c r="DW807">
        <v>2237.8590291212699</v>
      </c>
      <c r="DY807">
        <v>2138.6277202747201</v>
      </c>
      <c r="DZ807">
        <v>2194.4098320861499</v>
      </c>
      <c r="EA807">
        <v>2084.6782349791702</v>
      </c>
      <c r="EB807">
        <v>2269.32643105855</v>
      </c>
      <c r="ED807">
        <v>2158.5552607478699</v>
      </c>
      <c r="EE807">
        <v>2086.3290853705598</v>
      </c>
      <c r="EF807">
        <v>2094.9926394005502</v>
      </c>
      <c r="EG807">
        <v>2063.1857764844999</v>
      </c>
      <c r="EH807">
        <v>2062.7731228155899</v>
      </c>
      <c r="EI807">
        <v>2060.8923949739901</v>
      </c>
      <c r="EJ807">
        <v>2050.9428438670502</v>
      </c>
      <c r="EP807">
        <v>1983.3562978272</v>
      </c>
    </row>
    <row r="808" spans="1:146" x14ac:dyDescent="0.25">
      <c r="A808" s="1">
        <v>40090</v>
      </c>
      <c r="DE808">
        <v>2413.5486407194699</v>
      </c>
      <c r="DN808">
        <v>2166.43526858529</v>
      </c>
      <c r="DS808">
        <v>2045.56770115067</v>
      </c>
      <c r="DV808">
        <v>2141.6402810306699</v>
      </c>
      <c r="DW808">
        <v>2240.9709995819399</v>
      </c>
      <c r="DY808">
        <v>2141.5529348919099</v>
      </c>
      <c r="DZ808">
        <v>2194.4098320861499</v>
      </c>
      <c r="EA808">
        <v>2091.8074097741801</v>
      </c>
      <c r="EB808">
        <v>2267.0023222183299</v>
      </c>
      <c r="ED808">
        <v>2163.6799859334101</v>
      </c>
      <c r="EE808">
        <v>2085.8091308794801</v>
      </c>
      <c r="EF808">
        <v>2096.0522255150099</v>
      </c>
      <c r="EG808">
        <v>2055.48373702765</v>
      </c>
      <c r="EH808">
        <v>2067.7227527908199</v>
      </c>
      <c r="EI808">
        <v>2055.7537101174298</v>
      </c>
      <c r="EJ808">
        <v>2059.42876671662</v>
      </c>
      <c r="EP808">
        <v>1980.20842127526</v>
      </c>
    </row>
    <row r="809" spans="1:146" x14ac:dyDescent="0.25">
      <c r="A809" s="1">
        <v>40104</v>
      </c>
      <c r="DE809">
        <v>2413.5486407194699</v>
      </c>
      <c r="DN809">
        <v>2167.2386131184999</v>
      </c>
      <c r="DS809">
        <v>2045.6248031837799</v>
      </c>
      <c r="DV809">
        <v>2145.3397329934201</v>
      </c>
      <c r="DW809">
        <v>2242.3338754841898</v>
      </c>
      <c r="DY809">
        <v>2135.1443070768901</v>
      </c>
      <c r="DZ809">
        <v>2194.4098320861499</v>
      </c>
      <c r="EA809">
        <v>2084.48556965438</v>
      </c>
      <c r="EB809">
        <v>2256.2697868574101</v>
      </c>
      <c r="ED809">
        <v>2168.7029653672498</v>
      </c>
      <c r="EE809">
        <v>2086.9535476934002</v>
      </c>
      <c r="EF809">
        <v>2102.9623807970702</v>
      </c>
      <c r="EG809">
        <v>2055.48373702765</v>
      </c>
      <c r="EH809">
        <v>2063.3056547483502</v>
      </c>
      <c r="EI809">
        <v>2064.13787306518</v>
      </c>
      <c r="EJ809">
        <v>2065.2309224291898</v>
      </c>
      <c r="EM809">
        <v>2001.6421729819799</v>
      </c>
      <c r="EP809">
        <v>1979.6059989631899</v>
      </c>
    </row>
    <row r="810" spans="1:146" x14ac:dyDescent="0.25">
      <c r="A810" s="1">
        <v>40118</v>
      </c>
      <c r="DE810">
        <v>2413.5486407194699</v>
      </c>
      <c r="DN810">
        <v>2171.3951020211598</v>
      </c>
      <c r="DS810">
        <v>2041.47010716776</v>
      </c>
      <c r="DV810">
        <v>2150.6646922796199</v>
      </c>
      <c r="DW810">
        <v>2238.6238524667901</v>
      </c>
      <c r="DY810">
        <v>2138.9357229276702</v>
      </c>
      <c r="DZ810">
        <v>2194.4098320861499</v>
      </c>
      <c r="EA810">
        <v>2087.38106809592</v>
      </c>
      <c r="EB810">
        <v>2250.7378124515699</v>
      </c>
      <c r="ED810">
        <v>2160.1750505118798</v>
      </c>
      <c r="EE810">
        <v>2086.3941337911301</v>
      </c>
      <c r="EF810">
        <v>2103.02960067405</v>
      </c>
      <c r="EG810">
        <v>2055.48373702765</v>
      </c>
      <c r="EH810">
        <v>2064.8515075300502</v>
      </c>
      <c r="EI810">
        <v>2071.5473553786201</v>
      </c>
      <c r="EJ810">
        <v>2073.46592338754</v>
      </c>
      <c r="EM810">
        <v>2006.6296913450401</v>
      </c>
      <c r="EP810">
        <v>1974.80460776628</v>
      </c>
    </row>
    <row r="811" spans="1:146" x14ac:dyDescent="0.25">
      <c r="A811" s="1">
        <v>40251</v>
      </c>
      <c r="DE811">
        <v>2413.4179344013201</v>
      </c>
      <c r="DN811">
        <v>2171.5535112715802</v>
      </c>
      <c r="DV811">
        <v>2153.16437567296</v>
      </c>
      <c r="DW811">
        <v>2238.6238524667901</v>
      </c>
      <c r="DY811">
        <v>2138.9357229276702</v>
      </c>
      <c r="DZ811">
        <v>2199.7413957439899</v>
      </c>
      <c r="EA811">
        <v>2083.9292625349899</v>
      </c>
      <c r="EB811">
        <v>2255.9847614386099</v>
      </c>
      <c r="ED811">
        <v>2165.31792882941</v>
      </c>
      <c r="EE811">
        <v>2084.3484990833399</v>
      </c>
      <c r="EF811">
        <v>2103.4875826238499</v>
      </c>
      <c r="EG811">
        <v>2050.4261278225599</v>
      </c>
      <c r="EH811">
        <v>2070.0580164939201</v>
      </c>
      <c r="EI811">
        <v>2074.5632840999001</v>
      </c>
      <c r="EJ811">
        <v>2079.2355198192599</v>
      </c>
      <c r="EK811">
        <v>1995.0514041369599</v>
      </c>
      <c r="EM811">
        <v>2000.89986324289</v>
      </c>
      <c r="EO811">
        <v>1999.93679751885</v>
      </c>
      <c r="EP811">
        <v>1974.80460776628</v>
      </c>
    </row>
    <row r="812" spans="1:146" x14ac:dyDescent="0.25">
      <c r="A812" s="1">
        <v>40265</v>
      </c>
      <c r="DE812">
        <v>2410.5091914960199</v>
      </c>
      <c r="DN812">
        <v>2173.1015432417498</v>
      </c>
      <c r="DV812">
        <v>2159.8002815616301</v>
      </c>
      <c r="DW812">
        <v>2238.6238524667901</v>
      </c>
      <c r="DY812">
        <v>2138.9357229276702</v>
      </c>
      <c r="DZ812">
        <v>2204.3007802602501</v>
      </c>
      <c r="EA812">
        <v>2075.65945856082</v>
      </c>
      <c r="EB812">
        <v>2259.0749196533802</v>
      </c>
      <c r="ED812">
        <v>2168.29813593892</v>
      </c>
      <c r="EE812">
        <v>2083.7245609730098</v>
      </c>
      <c r="EF812">
        <v>2110.2004727783901</v>
      </c>
      <c r="EG812">
        <v>2048.9239059845099</v>
      </c>
      <c r="EH812">
        <v>2075.1822487955001</v>
      </c>
      <c r="EI812">
        <v>2076.8346865646899</v>
      </c>
      <c r="EJ812">
        <v>2075.8713607015702</v>
      </c>
      <c r="EK812">
        <v>1991.5663289726799</v>
      </c>
      <c r="EM812">
        <v>1994.5596172077201</v>
      </c>
      <c r="EO812">
        <v>1994.3060175415501</v>
      </c>
      <c r="EP812">
        <v>1974.80460776628</v>
      </c>
    </row>
    <row r="813" spans="1:146" x14ac:dyDescent="0.25">
      <c r="A813" s="1">
        <v>40272</v>
      </c>
      <c r="DE813">
        <v>2399.9814054954099</v>
      </c>
      <c r="DN813">
        <v>2171.8466700828099</v>
      </c>
      <c r="DV813">
        <v>2161.46872005875</v>
      </c>
      <c r="DW813">
        <v>2238.6238524667901</v>
      </c>
      <c r="DY813">
        <v>2138.9357229276702</v>
      </c>
      <c r="DZ813">
        <v>2206.0135170202798</v>
      </c>
      <c r="EA813">
        <v>2072.3848106772398</v>
      </c>
      <c r="EB813">
        <v>2255.8643264087</v>
      </c>
      <c r="ED813">
        <v>2171.2343618893801</v>
      </c>
      <c r="EE813">
        <v>2079.6329911851099</v>
      </c>
      <c r="EF813">
        <v>2115.4213038073199</v>
      </c>
      <c r="EG813">
        <v>2041.8785230746701</v>
      </c>
      <c r="EH813">
        <v>2081.6186509592098</v>
      </c>
      <c r="EI813">
        <v>2083.94159115619</v>
      </c>
      <c r="EJ813">
        <v>2083.68840305091</v>
      </c>
      <c r="EK813">
        <v>1988.1305150134599</v>
      </c>
      <c r="EM813">
        <v>1989.00896894534</v>
      </c>
      <c r="EO813">
        <v>1997.10555002962</v>
      </c>
      <c r="EP813">
        <v>1974.80460776628</v>
      </c>
    </row>
    <row r="814" spans="1:146" x14ac:dyDescent="0.25">
      <c r="A814" s="1">
        <v>40286</v>
      </c>
      <c r="DE814">
        <v>2397.2151833165399</v>
      </c>
      <c r="DN814">
        <v>2170.6098059650199</v>
      </c>
      <c r="DV814">
        <v>2167.9823859448902</v>
      </c>
      <c r="DW814">
        <v>2238.6238524667901</v>
      </c>
      <c r="DY814">
        <v>2138.9357229276702</v>
      </c>
      <c r="DZ814">
        <v>2206.3119840313102</v>
      </c>
      <c r="EA814">
        <v>2068.4660800572501</v>
      </c>
      <c r="EB814">
        <v>2258.9580481345802</v>
      </c>
      <c r="ED814">
        <v>2176.9105942331698</v>
      </c>
      <c r="EE814">
        <v>2078.3878021560399</v>
      </c>
      <c r="EF814">
        <v>2119.8694199430602</v>
      </c>
      <c r="EG814">
        <v>2034.24622334077</v>
      </c>
      <c r="EH814">
        <v>2087.95962719917</v>
      </c>
      <c r="EI814">
        <v>2086.7652013904799</v>
      </c>
      <c r="EJ814">
        <v>2087.9071225337898</v>
      </c>
      <c r="EK814">
        <v>1993.09475127734</v>
      </c>
      <c r="EM814">
        <v>1983.54560827515</v>
      </c>
      <c r="EO814">
        <v>1996.38593494514</v>
      </c>
      <c r="EP814">
        <v>1974.80460776628</v>
      </c>
    </row>
    <row r="815" spans="1:146" x14ac:dyDescent="0.25">
      <c r="A815" s="1">
        <v>40307</v>
      </c>
      <c r="DE815">
        <v>2398.6571325487698</v>
      </c>
      <c r="DN815">
        <v>2171.4809219184999</v>
      </c>
      <c r="DV815">
        <v>2171.61898590895</v>
      </c>
      <c r="DW815">
        <v>2238.6238524667901</v>
      </c>
      <c r="DY815">
        <v>2138.9357229276702</v>
      </c>
      <c r="DZ815">
        <v>2208.6965144147998</v>
      </c>
      <c r="EA815">
        <v>2065.3026045092402</v>
      </c>
      <c r="EB815">
        <v>2263.4063438829098</v>
      </c>
      <c r="ED815">
        <v>2174.1574844075199</v>
      </c>
      <c r="EE815">
        <v>2070.2057256856901</v>
      </c>
      <c r="EF815">
        <v>2122.1637101009301</v>
      </c>
      <c r="EG815">
        <v>2030.9041259829301</v>
      </c>
      <c r="EH815">
        <v>2087.2476186614199</v>
      </c>
      <c r="EI815">
        <v>2094.4150083726099</v>
      </c>
      <c r="EJ815">
        <v>2094.1485080126299</v>
      </c>
      <c r="EK815">
        <v>1995.1985911888901</v>
      </c>
      <c r="EM815">
        <v>1985.1198755662001</v>
      </c>
      <c r="EO815">
        <v>1994.9794801811399</v>
      </c>
      <c r="EP815">
        <v>1974.80460776628</v>
      </c>
    </row>
    <row r="816" spans="1:146" x14ac:dyDescent="0.25">
      <c r="A816" s="1">
        <v>40314</v>
      </c>
      <c r="DE816">
        <v>2394.5222342355901</v>
      </c>
      <c r="DN816">
        <v>2166.07986263052</v>
      </c>
      <c r="DV816">
        <v>2162.68304372887</v>
      </c>
      <c r="DW816">
        <v>2238.6238524667901</v>
      </c>
      <c r="DY816">
        <v>2138.9357229276702</v>
      </c>
      <c r="DZ816">
        <v>2212.43970068719</v>
      </c>
      <c r="EA816">
        <v>2063.5793917383298</v>
      </c>
      <c r="EB816">
        <v>2265.0149517219702</v>
      </c>
      <c r="ED816">
        <v>2177.7067124432501</v>
      </c>
      <c r="EE816">
        <v>2067.7132816552498</v>
      </c>
      <c r="EF816">
        <v>2127.9018376210702</v>
      </c>
      <c r="EG816">
        <v>2025.5250744013899</v>
      </c>
      <c r="EH816">
        <v>2090.7188776632902</v>
      </c>
      <c r="EI816">
        <v>2101.9467570992902</v>
      </c>
      <c r="EJ816">
        <v>2100.9885883208799</v>
      </c>
      <c r="EK816">
        <v>1995.87703306819</v>
      </c>
      <c r="EM816">
        <v>1981.8002476010899</v>
      </c>
      <c r="EO816">
        <v>1988.02630078115</v>
      </c>
      <c r="EP816">
        <v>1974.80460776628</v>
      </c>
    </row>
    <row r="817" spans="1:146" x14ac:dyDescent="0.25">
      <c r="A817" s="1">
        <v>40328</v>
      </c>
      <c r="DE817">
        <v>2395.9965487662898</v>
      </c>
      <c r="DN817">
        <v>2163.5425822083698</v>
      </c>
      <c r="DV817">
        <v>2168.4872543821202</v>
      </c>
      <c r="DW817">
        <v>2238.6238524667901</v>
      </c>
      <c r="DY817">
        <v>2138.9357229276702</v>
      </c>
      <c r="DZ817">
        <v>2214.0430375910601</v>
      </c>
      <c r="EA817">
        <v>2055.6215660936</v>
      </c>
      <c r="EB817">
        <v>2265.2105248593598</v>
      </c>
      <c r="ED817">
        <v>2183.9897867108298</v>
      </c>
      <c r="EE817">
        <v>2060.38907612708</v>
      </c>
      <c r="EF817">
        <v>2131.466968661</v>
      </c>
      <c r="EG817">
        <v>2022.3154979583301</v>
      </c>
      <c r="EH817">
        <v>2095.5290215683599</v>
      </c>
      <c r="EI817">
        <v>2107.97148921693</v>
      </c>
      <c r="EJ817">
        <v>2093.8102255702402</v>
      </c>
      <c r="EK817">
        <v>1995.15280065092</v>
      </c>
      <c r="EM817">
        <v>1984.7927289034999</v>
      </c>
      <c r="EO817">
        <v>1986.04828168636</v>
      </c>
      <c r="EP817">
        <v>1974.80460776628</v>
      </c>
    </row>
    <row r="818" spans="1:146" x14ac:dyDescent="0.25">
      <c r="A818" s="1">
        <v>40342</v>
      </c>
      <c r="DE818">
        <v>2392.58762018778</v>
      </c>
      <c r="DN818">
        <v>2161.0439646351601</v>
      </c>
      <c r="DV818">
        <v>2174.20598076229</v>
      </c>
      <c r="DW818">
        <v>2238.6238524667901</v>
      </c>
      <c r="DY818">
        <v>2138.9357229276702</v>
      </c>
      <c r="DZ818">
        <v>2210.06073495593</v>
      </c>
      <c r="EA818">
        <v>2049.8723839914701</v>
      </c>
      <c r="EB818">
        <v>2268.8844739291399</v>
      </c>
      <c r="ED818">
        <v>2190.1817157616101</v>
      </c>
      <c r="EE818">
        <v>2058.0466922429</v>
      </c>
      <c r="EF818">
        <v>2134.2839369180701</v>
      </c>
      <c r="EG818">
        <v>2017.76233426466</v>
      </c>
      <c r="EH818">
        <v>2099.5689935416499</v>
      </c>
      <c r="EI818">
        <v>2112.51591393225</v>
      </c>
      <c r="EJ818">
        <v>2099.26134341016</v>
      </c>
      <c r="EK818">
        <v>1993.0456763505199</v>
      </c>
      <c r="EM818">
        <v>1977.99861653264</v>
      </c>
      <c r="EO818">
        <v>1986.8807557239099</v>
      </c>
      <c r="EP818">
        <v>1974.80460776628</v>
      </c>
    </row>
    <row r="819" spans="1:146" x14ac:dyDescent="0.25">
      <c r="A819" s="1">
        <v>40356</v>
      </c>
      <c r="DE819">
        <v>2386.4357049201499</v>
      </c>
      <c r="DN819">
        <v>2165.5397045050699</v>
      </c>
      <c r="DV819">
        <v>2179.14589190384</v>
      </c>
      <c r="DW819">
        <v>2238.6238524667901</v>
      </c>
      <c r="DY819">
        <v>2138.9357229276702</v>
      </c>
      <c r="DZ819">
        <v>2208.9192655816801</v>
      </c>
      <c r="EA819">
        <v>2044.2101679073401</v>
      </c>
      <c r="EB819">
        <v>2269.0356849181599</v>
      </c>
      <c r="ED819">
        <v>2195.5893287520298</v>
      </c>
      <c r="EE819">
        <v>2050.8708051978701</v>
      </c>
      <c r="EF819">
        <v>2138.45199741025</v>
      </c>
      <c r="EG819">
        <v>2013.9732472774699</v>
      </c>
      <c r="EH819">
        <v>2100.7656462006898</v>
      </c>
      <c r="EI819">
        <v>2103.7738697027999</v>
      </c>
      <c r="EJ819">
        <v>2106.71631006495</v>
      </c>
      <c r="EK819">
        <v>1993.05536427483</v>
      </c>
      <c r="EM819">
        <v>1983.13198363332</v>
      </c>
      <c r="EO819">
        <v>1981.4385880370401</v>
      </c>
      <c r="EP819">
        <v>1974.80460776628</v>
      </c>
    </row>
    <row r="820" spans="1:146" x14ac:dyDescent="0.25">
      <c r="A820" s="1">
        <v>40370</v>
      </c>
      <c r="DE820">
        <v>2384.5212874650201</v>
      </c>
      <c r="DN820">
        <v>2169.2688851617399</v>
      </c>
      <c r="DV820">
        <v>2183.3116603889398</v>
      </c>
      <c r="DW820">
        <v>2238.6238524667901</v>
      </c>
      <c r="DY820">
        <v>2138.9357229276702</v>
      </c>
      <c r="DZ820">
        <v>2205.00651964187</v>
      </c>
      <c r="EA820">
        <v>2042.1064417529799</v>
      </c>
      <c r="EB820">
        <v>2265.0071904926699</v>
      </c>
      <c r="ED820">
        <v>2200.9129331394402</v>
      </c>
      <c r="EE820">
        <v>2047.97180780863</v>
      </c>
      <c r="EF820">
        <v>2130.0303355292999</v>
      </c>
      <c r="EG820">
        <v>2010.92995231592</v>
      </c>
      <c r="EH820">
        <v>2106.8081910977698</v>
      </c>
      <c r="EI820">
        <v>2111.1560177356801</v>
      </c>
      <c r="EJ820">
        <v>2109.8808324332999</v>
      </c>
      <c r="EK820">
        <v>1993.7524992727399</v>
      </c>
      <c r="EM820">
        <v>1988.87657827831</v>
      </c>
      <c r="EO820">
        <v>1984.4166461424099</v>
      </c>
      <c r="EP820">
        <v>1974.80460776628</v>
      </c>
    </row>
    <row r="821" spans="1:146" x14ac:dyDescent="0.25">
      <c r="A821" s="1">
        <v>40384</v>
      </c>
      <c r="DE821">
        <v>2382.6265409039702</v>
      </c>
      <c r="DN821">
        <v>2168.0721782668902</v>
      </c>
      <c r="DV821">
        <v>2186.7200257483801</v>
      </c>
      <c r="DW821">
        <v>2238.6238524667901</v>
      </c>
      <c r="DY821">
        <v>2138.9357229276702</v>
      </c>
      <c r="DZ821">
        <v>2210.1940171880801</v>
      </c>
      <c r="EA821">
        <v>2035.1634197784799</v>
      </c>
      <c r="EB821">
        <v>2270.0773199366599</v>
      </c>
      <c r="ED821">
        <v>2204.7681353021499</v>
      </c>
      <c r="EE821">
        <v>2043.02809230036</v>
      </c>
      <c r="EF821">
        <v>2132.86439452272</v>
      </c>
      <c r="EG821">
        <v>2007.93199494904</v>
      </c>
      <c r="EH821">
        <v>2109.2798402711201</v>
      </c>
      <c r="EI821">
        <v>2114.9469632484802</v>
      </c>
      <c r="EJ821">
        <v>2115.7776363796402</v>
      </c>
      <c r="EK821">
        <v>1996.52650234205</v>
      </c>
      <c r="EM821">
        <v>1991.0563176068599</v>
      </c>
      <c r="EO821">
        <v>1985.25971682208</v>
      </c>
      <c r="EP821">
        <v>1974.80460776628</v>
      </c>
    </row>
    <row r="822" spans="1:146" x14ac:dyDescent="0.25">
      <c r="A822" s="1">
        <v>40391</v>
      </c>
      <c r="DE822">
        <v>2379.3693141466201</v>
      </c>
      <c r="DN822">
        <v>2168.2875913551902</v>
      </c>
      <c r="DV822">
        <v>2187.99615575504</v>
      </c>
      <c r="DW822">
        <v>2238.6238524667901</v>
      </c>
      <c r="DY822">
        <v>2138.9357229276702</v>
      </c>
      <c r="DZ822">
        <v>2213.9208374160999</v>
      </c>
      <c r="EA822">
        <v>2033.88986602366</v>
      </c>
      <c r="EB822">
        <v>2274.3903306073398</v>
      </c>
      <c r="ED822">
        <v>2197.4427220901098</v>
      </c>
      <c r="EE822">
        <v>2042.3330637885499</v>
      </c>
      <c r="EF822">
        <v>2125.9189341770302</v>
      </c>
      <c r="EG822">
        <v>2006.36849841557</v>
      </c>
      <c r="EH822">
        <v>2101.9763173364499</v>
      </c>
      <c r="EI822">
        <v>2122.1596145127601</v>
      </c>
      <c r="EJ822">
        <v>2121.5867250236802</v>
      </c>
      <c r="EK822">
        <v>2002.7334955669501</v>
      </c>
      <c r="EM822">
        <v>1994.59127203093</v>
      </c>
      <c r="EO822">
        <v>1990.95608464677</v>
      </c>
      <c r="EP822">
        <v>1974.80460776628</v>
      </c>
    </row>
    <row r="823" spans="1:146" x14ac:dyDescent="0.25">
      <c r="A823" s="1">
        <v>40419</v>
      </c>
      <c r="DE823">
        <v>2378.9332194655299</v>
      </c>
      <c r="DN823">
        <v>2158.7600737582602</v>
      </c>
      <c r="DV823">
        <v>2179.5183525244202</v>
      </c>
      <c r="DW823">
        <v>2238.6238524667901</v>
      </c>
      <c r="DY823">
        <v>2138.9357229276702</v>
      </c>
      <c r="DZ823">
        <v>2217.5954572140299</v>
      </c>
      <c r="EA823">
        <v>2029.85293626304</v>
      </c>
      <c r="EB823">
        <v>2265.4295711847599</v>
      </c>
      <c r="ED823">
        <v>2203.4404976331598</v>
      </c>
      <c r="EE823">
        <v>2040.25740702177</v>
      </c>
      <c r="EF823">
        <v>2131.5986201203</v>
      </c>
      <c r="EG823">
        <v>2003.4377984814901</v>
      </c>
      <c r="EH823">
        <v>2105.9143630102899</v>
      </c>
      <c r="EI823">
        <v>2128.5683233505501</v>
      </c>
      <c r="EJ823">
        <v>2118.9603874376498</v>
      </c>
      <c r="EK823">
        <v>2006.0673131142401</v>
      </c>
      <c r="EM823">
        <v>1998.7681113414601</v>
      </c>
      <c r="EO823">
        <v>1991.0022017413701</v>
      </c>
      <c r="EP823">
        <v>1974.80460776628</v>
      </c>
    </row>
    <row r="824" spans="1:146" x14ac:dyDescent="0.25">
      <c r="A824" s="1">
        <v>40433</v>
      </c>
      <c r="DE824">
        <v>2377.1074119158402</v>
      </c>
      <c r="DN824">
        <v>2159.1115701768599</v>
      </c>
      <c r="DV824">
        <v>2185.0753505111902</v>
      </c>
      <c r="DW824">
        <v>2238.6238524667901</v>
      </c>
      <c r="DY824">
        <v>2138.9357229276702</v>
      </c>
      <c r="DZ824">
        <v>2221.9165063949499</v>
      </c>
      <c r="EA824">
        <v>2024.4873837278899</v>
      </c>
      <c r="EB824">
        <v>2270.4991313416099</v>
      </c>
      <c r="ED824">
        <v>2194.0511093171599</v>
      </c>
      <c r="EE824">
        <v>2036.8239094917999</v>
      </c>
      <c r="EF824">
        <v>2133.71547760472</v>
      </c>
      <c r="EG824">
        <v>2001.24881121917</v>
      </c>
      <c r="EH824">
        <v>2110.48927436143</v>
      </c>
      <c r="EI824">
        <v>2132.1006057960799</v>
      </c>
      <c r="EJ824">
        <v>2124.0253854438301</v>
      </c>
      <c r="EK824">
        <v>2006.5693962872399</v>
      </c>
      <c r="EM824">
        <v>1991.7535908773</v>
      </c>
      <c r="EO824">
        <v>1995.92161474149</v>
      </c>
      <c r="EP824">
        <v>1974.80460776628</v>
      </c>
    </row>
    <row r="825" spans="1:146" x14ac:dyDescent="0.25">
      <c r="A825" s="1">
        <v>40447</v>
      </c>
      <c r="DE825">
        <v>2372.5821381253099</v>
      </c>
      <c r="DN825">
        <v>2162.32482683125</v>
      </c>
      <c r="DV825">
        <v>2189.2477895024999</v>
      </c>
      <c r="DW825">
        <v>2238.6238524667901</v>
      </c>
      <c r="DY825">
        <v>2134.1052080513</v>
      </c>
      <c r="DZ825">
        <v>2222.7791249218199</v>
      </c>
      <c r="EA825">
        <v>2017.89971376413</v>
      </c>
      <c r="EB825">
        <v>2275.57726626968</v>
      </c>
      <c r="ED825">
        <v>2187.6612179077401</v>
      </c>
      <c r="EE825">
        <v>2034.9225441646199</v>
      </c>
      <c r="EF825">
        <v>2136.5837272789599</v>
      </c>
      <c r="EG825">
        <v>1999.18037292087</v>
      </c>
      <c r="EH825">
        <v>2115.0830088323901</v>
      </c>
      <c r="EI825">
        <v>2137.7534185437598</v>
      </c>
      <c r="EJ825">
        <v>2130.4927949735102</v>
      </c>
      <c r="EK825">
        <v>2008.54244855711</v>
      </c>
      <c r="EM825">
        <v>1987.0179882899099</v>
      </c>
      <c r="EO825">
        <v>1998.7670276485401</v>
      </c>
      <c r="EP825">
        <v>1974.80460776628</v>
      </c>
    </row>
    <row r="826" spans="1:146" x14ac:dyDescent="0.25">
      <c r="A826" s="1">
        <v>40461</v>
      </c>
      <c r="DE826">
        <v>2372.9724147623401</v>
      </c>
      <c r="DN826">
        <v>2163.3917955537499</v>
      </c>
      <c r="DV826">
        <v>2193.3520056900302</v>
      </c>
      <c r="DW826">
        <v>2238.6238524667901</v>
      </c>
      <c r="DY826">
        <v>2136.2921187145198</v>
      </c>
      <c r="DZ826">
        <v>2214.57649169975</v>
      </c>
      <c r="EA826">
        <v>2018.3516001825999</v>
      </c>
      <c r="EB826">
        <v>2279.18980446871</v>
      </c>
      <c r="ED826">
        <v>2191.0922868522598</v>
      </c>
      <c r="EE826">
        <v>2035.81797494495</v>
      </c>
      <c r="EF826">
        <v>2131.0492244491602</v>
      </c>
      <c r="EG826">
        <v>1999.2128950158799</v>
      </c>
      <c r="EH826">
        <v>2111.2475785951701</v>
      </c>
      <c r="EI826">
        <v>2144.0043626144802</v>
      </c>
      <c r="EJ826">
        <v>2137.5458019748398</v>
      </c>
      <c r="EK826">
        <v>2002.8171058718101</v>
      </c>
      <c r="EM826">
        <v>1992.07606973307</v>
      </c>
      <c r="EO826">
        <v>1994.5957658950699</v>
      </c>
      <c r="EP826">
        <v>1974.80460776628</v>
      </c>
    </row>
    <row r="827" spans="1:146" x14ac:dyDescent="0.25">
      <c r="A827" s="1">
        <v>40475</v>
      </c>
      <c r="DE827">
        <v>2374.7517100619498</v>
      </c>
      <c r="DN827">
        <v>2165.8361930677502</v>
      </c>
      <c r="DV827">
        <v>2191.8325984723401</v>
      </c>
      <c r="DW827">
        <v>2238.6238524667901</v>
      </c>
      <c r="DY827">
        <v>2137.7498310527599</v>
      </c>
      <c r="DZ827">
        <v>2219.0118209529001</v>
      </c>
      <c r="EA827">
        <v>2012.5347910278999</v>
      </c>
      <c r="EB827">
        <v>2284.1500852379299</v>
      </c>
      <c r="ED827">
        <v>2196.56134811734</v>
      </c>
      <c r="EE827">
        <v>2036.0034435637001</v>
      </c>
      <c r="EF827">
        <v>2135.3390934880199</v>
      </c>
      <c r="EG827">
        <v>1995.7677272809401</v>
      </c>
      <c r="EH827">
        <v>2102.6001623270699</v>
      </c>
      <c r="EI827">
        <v>2135.5532172847302</v>
      </c>
      <c r="EJ827">
        <v>2133.3629022693699</v>
      </c>
      <c r="EK827">
        <v>1999.96176835709</v>
      </c>
      <c r="EM827">
        <v>1996.3620427394801</v>
      </c>
      <c r="EO827">
        <v>1997.44258715723</v>
      </c>
      <c r="EP827">
        <v>1974.80460776628</v>
      </c>
    </row>
    <row r="828" spans="1:146" x14ac:dyDescent="0.25">
      <c r="A828" s="1">
        <v>40489</v>
      </c>
      <c r="DE828">
        <v>2374.4349655614901</v>
      </c>
      <c r="DN828">
        <v>2163.38797049608</v>
      </c>
      <c r="DV828">
        <v>2195.21702987259</v>
      </c>
      <c r="DW828">
        <v>2238.6238524667901</v>
      </c>
      <c r="DY828">
        <v>2133.6333518899701</v>
      </c>
      <c r="DZ828">
        <v>2215.0486600305599</v>
      </c>
      <c r="EA828">
        <v>2008.9071097296901</v>
      </c>
      <c r="EB828">
        <v>2287.6646728086498</v>
      </c>
      <c r="ED828">
        <v>2200.5745981779301</v>
      </c>
      <c r="EE828">
        <v>2032.7240601323999</v>
      </c>
      <c r="EF828">
        <v>2136.7977427258302</v>
      </c>
      <c r="EG828">
        <v>1991.6946391050201</v>
      </c>
      <c r="EH828">
        <v>2106.6183232855201</v>
      </c>
      <c r="EI828">
        <v>2141.8524127215001</v>
      </c>
      <c r="EJ828">
        <v>2140.38986458712</v>
      </c>
      <c r="EK828">
        <v>1998.5553410195701</v>
      </c>
      <c r="EM828">
        <v>1999.2077641273299</v>
      </c>
      <c r="EO828">
        <v>2001.6531185280501</v>
      </c>
      <c r="EP828">
        <v>1974.80460776628</v>
      </c>
    </row>
    <row r="829" spans="1:146" x14ac:dyDescent="0.25">
      <c r="A829" s="1">
        <v>40496</v>
      </c>
      <c r="DE829">
        <v>2362.9967539419599</v>
      </c>
      <c r="DN829">
        <v>2162.3693014043401</v>
      </c>
      <c r="DV829">
        <v>2199.9478301497402</v>
      </c>
      <c r="DW829">
        <v>2238.6238524667901</v>
      </c>
      <c r="DY829">
        <v>2133.7538263669799</v>
      </c>
      <c r="DZ829">
        <v>2214.6239588641301</v>
      </c>
      <c r="EA829">
        <v>2003.9416608568699</v>
      </c>
      <c r="EB829">
        <v>2288.35817539348</v>
      </c>
      <c r="ED829">
        <v>2205.9256774903201</v>
      </c>
      <c r="EE829">
        <v>2030.1897552012999</v>
      </c>
      <c r="EF829">
        <v>2141.0207999965501</v>
      </c>
      <c r="EG829">
        <v>1986.29040379547</v>
      </c>
      <c r="EH829">
        <v>2111.9687040676299</v>
      </c>
      <c r="EI829">
        <v>2143.8855513735498</v>
      </c>
      <c r="EJ829">
        <v>2147.3139088994299</v>
      </c>
      <c r="EK829">
        <v>2004.12512957012</v>
      </c>
      <c r="EM829">
        <v>1999.22786052528</v>
      </c>
      <c r="EO829">
        <v>2000.2348225918199</v>
      </c>
      <c r="EP829">
        <v>1974.80460776628</v>
      </c>
    </row>
    <row r="830" spans="1:146" x14ac:dyDescent="0.25">
      <c r="A830" s="1">
        <v>40629</v>
      </c>
      <c r="DE830">
        <v>2354.4619921076401</v>
      </c>
      <c r="DN830">
        <v>2158.5726922649801</v>
      </c>
      <c r="DV830">
        <v>2202.5125212952498</v>
      </c>
      <c r="DW830">
        <v>2238.6238524667901</v>
      </c>
      <c r="DY830">
        <v>2133.1391809469801</v>
      </c>
      <c r="DZ830">
        <v>2216.2819538028598</v>
      </c>
      <c r="EA830">
        <v>2004.6065209312201</v>
      </c>
      <c r="EB830">
        <v>2291.1200692133202</v>
      </c>
      <c r="ED830">
        <v>2211.1892359782801</v>
      </c>
      <c r="EE830">
        <v>2026.98907176792</v>
      </c>
      <c r="EF830">
        <v>2141.0207999965501</v>
      </c>
      <c r="EG830">
        <v>1985.82717531907</v>
      </c>
      <c r="EH830">
        <v>2108.1874540758699</v>
      </c>
      <c r="EI830">
        <v>2147.9638307943001</v>
      </c>
      <c r="EJ830">
        <v>2154.12486725801</v>
      </c>
      <c r="EK830">
        <v>2011.6890186445</v>
      </c>
      <c r="EL830">
        <v>2002.80158331337</v>
      </c>
      <c r="EM830">
        <v>1994.3687237230099</v>
      </c>
      <c r="EN830">
        <v>1994.43389535144</v>
      </c>
      <c r="EO830">
        <v>2000.2348225918199</v>
      </c>
      <c r="EP830">
        <v>1974.80460776628</v>
      </c>
    </row>
    <row r="831" spans="1:146" x14ac:dyDescent="0.25">
      <c r="A831" s="1">
        <v>40643</v>
      </c>
      <c r="DE831">
        <v>2352.9869147653199</v>
      </c>
      <c r="DN831">
        <v>2150.6600720855199</v>
      </c>
      <c r="DV831">
        <v>2207.8240491711499</v>
      </c>
      <c r="DW831">
        <v>2238.6238524667901</v>
      </c>
      <c r="DY831">
        <v>2138.7938037072199</v>
      </c>
      <c r="DZ831">
        <v>2219.3093507119402</v>
      </c>
      <c r="EA831">
        <v>2000.3912150435201</v>
      </c>
      <c r="EB831">
        <v>2292.4572475171599</v>
      </c>
      <c r="ED831">
        <v>2212.2058053990299</v>
      </c>
      <c r="EE831">
        <v>2025.9221574498799</v>
      </c>
      <c r="EF831">
        <v>2141.0207999965501</v>
      </c>
      <c r="EG831">
        <v>1984.6735068959099</v>
      </c>
      <c r="EH831">
        <v>2107.9435375055</v>
      </c>
      <c r="EI831">
        <v>2152.6771858807701</v>
      </c>
      <c r="EJ831">
        <v>2160.8357782792</v>
      </c>
      <c r="EK831">
        <v>2009.4004364833499</v>
      </c>
      <c r="EL831">
        <v>2005.5592270812299</v>
      </c>
      <c r="EM831">
        <v>1999.3219152822101</v>
      </c>
      <c r="EN831">
        <v>1989.6470042588501</v>
      </c>
      <c r="EO831">
        <v>2000.2348225918199</v>
      </c>
      <c r="EP831">
        <v>1974.80460776628</v>
      </c>
    </row>
    <row r="832" spans="1:146" x14ac:dyDescent="0.25">
      <c r="A832" s="1">
        <v>40650</v>
      </c>
      <c r="DE832">
        <v>2352.22970323144</v>
      </c>
      <c r="DN832">
        <v>2149.1282492966302</v>
      </c>
      <c r="DV832">
        <v>2211.6720070780102</v>
      </c>
      <c r="DW832">
        <v>2238.6238524667901</v>
      </c>
      <c r="DY832">
        <v>2138.1058829148601</v>
      </c>
      <c r="DZ832">
        <v>2221.6017875044899</v>
      </c>
      <c r="EA832">
        <v>1996.9320848836801</v>
      </c>
      <c r="EB832">
        <v>2293.08560331851</v>
      </c>
      <c r="ED832">
        <v>2218.07985332304</v>
      </c>
      <c r="EE832">
        <v>2024.17462847146</v>
      </c>
      <c r="EF832">
        <v>2141.0207999965501</v>
      </c>
      <c r="EG832">
        <v>1980.0565966326001</v>
      </c>
      <c r="EH832">
        <v>2112.5733108091399</v>
      </c>
      <c r="EI832">
        <v>2158.0171907171898</v>
      </c>
      <c r="EJ832">
        <v>2166.7536137901898</v>
      </c>
      <c r="EK832">
        <v>2012.70856058143</v>
      </c>
      <c r="EL832">
        <v>2007.5772731547299</v>
      </c>
      <c r="EM832">
        <v>2002.1137983266599</v>
      </c>
      <c r="EN832">
        <v>1987.71047284529</v>
      </c>
      <c r="EO832">
        <v>2000.2348225918199</v>
      </c>
      <c r="EP832">
        <v>1974.80460776628</v>
      </c>
    </row>
    <row r="833" spans="1:147" x14ac:dyDescent="0.25">
      <c r="A833" s="1">
        <v>40671</v>
      </c>
      <c r="DE833">
        <v>2348.7058558623298</v>
      </c>
      <c r="DN833">
        <v>2146.2314750051501</v>
      </c>
      <c r="DV833">
        <v>2214.0787603427302</v>
      </c>
      <c r="DW833">
        <v>2238.6238524667901</v>
      </c>
      <c r="DY833">
        <v>2140.9088685977999</v>
      </c>
      <c r="DZ833">
        <v>2220.3898758384498</v>
      </c>
      <c r="EA833">
        <v>1994.2170797234601</v>
      </c>
      <c r="EB833">
        <v>2296.4958920091999</v>
      </c>
      <c r="ED833">
        <v>2221.7894878115899</v>
      </c>
      <c r="EE833">
        <v>2020.3648614594599</v>
      </c>
      <c r="EF833">
        <v>2141.0207999965501</v>
      </c>
      <c r="EG833">
        <v>1973.41795726238</v>
      </c>
      <c r="EH833">
        <v>2117.13520279247</v>
      </c>
      <c r="EI833">
        <v>2163.9770506083501</v>
      </c>
      <c r="EJ833">
        <v>2173.2836924731901</v>
      </c>
      <c r="EK833">
        <v>2016.66132709455</v>
      </c>
      <c r="EL833">
        <v>2001.21489051088</v>
      </c>
      <c r="EM833">
        <v>2004.8621832000399</v>
      </c>
      <c r="EN833">
        <v>1987.8858774661701</v>
      </c>
      <c r="EO833">
        <v>2000.2348225918199</v>
      </c>
      <c r="EP833">
        <v>1974.80460776628</v>
      </c>
    </row>
    <row r="834" spans="1:147" x14ac:dyDescent="0.25">
      <c r="A834" s="1">
        <v>40685</v>
      </c>
      <c r="DE834">
        <v>2349.40370256593</v>
      </c>
      <c r="DN834">
        <v>2141.98956676643</v>
      </c>
      <c r="DV834">
        <v>2218.54344017521</v>
      </c>
      <c r="DW834">
        <v>2238.6238524667901</v>
      </c>
      <c r="DY834">
        <v>2142.9771895444301</v>
      </c>
      <c r="DZ834">
        <v>2211.5476422881302</v>
      </c>
      <c r="EA834">
        <v>1991.5405994688999</v>
      </c>
      <c r="EB834">
        <v>2298.4786979013802</v>
      </c>
      <c r="ED834">
        <v>2226.84391155922</v>
      </c>
      <c r="EE834">
        <v>2013.82836533965</v>
      </c>
      <c r="EF834">
        <v>2141.0207999965501</v>
      </c>
      <c r="EG834">
        <v>1970.3528035650399</v>
      </c>
      <c r="EH834">
        <v>2120.2403625670199</v>
      </c>
      <c r="EI834">
        <v>2168.46121203754</v>
      </c>
      <c r="EJ834">
        <v>2179.72198162117</v>
      </c>
      <c r="EK834">
        <v>2018.4665845671</v>
      </c>
      <c r="EL834">
        <v>2002.5970774438499</v>
      </c>
      <c r="EM834">
        <v>2007.56811809752</v>
      </c>
      <c r="EN834">
        <v>1991.53412393849</v>
      </c>
      <c r="EO834">
        <v>2000.2348225918199</v>
      </c>
      <c r="EP834">
        <v>1974.80460776628</v>
      </c>
    </row>
    <row r="835" spans="1:147" x14ac:dyDescent="0.25">
      <c r="A835" s="1">
        <v>40692</v>
      </c>
      <c r="DE835">
        <v>2338.9676158821999</v>
      </c>
      <c r="DN835">
        <v>2143.3780397330702</v>
      </c>
      <c r="DV835">
        <v>2222.94927438174</v>
      </c>
      <c r="DW835">
        <v>2238.6238524667901</v>
      </c>
      <c r="DY835">
        <v>2145.0178212513702</v>
      </c>
      <c r="DZ835">
        <v>2203.5292133232001</v>
      </c>
      <c r="EA835">
        <v>1992.3817788410499</v>
      </c>
      <c r="EB835">
        <v>2302.5314165764698</v>
      </c>
      <c r="ED835">
        <v>2229.0494292092599</v>
      </c>
      <c r="EE835">
        <v>2013.6496117367301</v>
      </c>
      <c r="EF835">
        <v>2141.0207999965501</v>
      </c>
      <c r="EG835">
        <v>1964.5485298532999</v>
      </c>
      <c r="EH835">
        <v>2120.5182965659201</v>
      </c>
      <c r="EI835">
        <v>2172.8825762391598</v>
      </c>
      <c r="EJ835">
        <v>2186.07039060027</v>
      </c>
      <c r="EK835">
        <v>2014.67919477139</v>
      </c>
      <c r="EL835">
        <v>2003.95742527982</v>
      </c>
      <c r="EM835">
        <v>2013.71056488666</v>
      </c>
      <c r="EN835">
        <v>1984.69203604112</v>
      </c>
      <c r="EO835">
        <v>2000.2348225918199</v>
      </c>
      <c r="EP835">
        <v>1974.80460776628</v>
      </c>
    </row>
    <row r="836" spans="1:147" x14ac:dyDescent="0.25">
      <c r="A836" s="1">
        <v>40706</v>
      </c>
      <c r="DE836">
        <v>2341.1713335422401</v>
      </c>
      <c r="DN836">
        <v>2144.7376119528099</v>
      </c>
      <c r="DV836">
        <v>2228.67720352986</v>
      </c>
      <c r="DW836">
        <v>2238.6238524667901</v>
      </c>
      <c r="DY836">
        <v>2138.6732293364098</v>
      </c>
      <c r="DZ836">
        <v>2206.0498783633102</v>
      </c>
      <c r="EA836">
        <v>1990.4172942742</v>
      </c>
      <c r="EB836">
        <v>2292.6153337864298</v>
      </c>
      <c r="ED836">
        <v>2218.6943950226901</v>
      </c>
      <c r="EE836">
        <v>2007.20180696446</v>
      </c>
      <c r="EF836">
        <v>2141.0207999965501</v>
      </c>
      <c r="EG836">
        <v>1963.6877376647401</v>
      </c>
      <c r="EH836">
        <v>2120.78526945676</v>
      </c>
      <c r="EI836">
        <v>2177.92609086124</v>
      </c>
      <c r="EJ836">
        <v>2191.62312672703</v>
      </c>
      <c r="EK836">
        <v>2020.6772776001901</v>
      </c>
      <c r="EL836">
        <v>2001.11217211656</v>
      </c>
      <c r="EM836">
        <v>2018.3625517652899</v>
      </c>
      <c r="EN836">
        <v>1984.69203604112</v>
      </c>
      <c r="EO836">
        <v>2000.2348225918199</v>
      </c>
      <c r="EP836">
        <v>1974.80460776628</v>
      </c>
    </row>
    <row r="837" spans="1:147" x14ac:dyDescent="0.25">
      <c r="A837" s="1">
        <v>40720</v>
      </c>
      <c r="DE837">
        <v>2334.3091478091801</v>
      </c>
      <c r="DN837">
        <v>2144.00006033201</v>
      </c>
      <c r="DV837">
        <v>2230.8580227403299</v>
      </c>
      <c r="DW837">
        <v>2238.6238524667901</v>
      </c>
      <c r="DY837">
        <v>2139.38666789837</v>
      </c>
      <c r="DZ837">
        <v>2209.24131420206</v>
      </c>
      <c r="EA837">
        <v>1986.4075077934301</v>
      </c>
      <c r="EB837">
        <v>2296.7443089851699</v>
      </c>
      <c r="ED837">
        <v>2222.4028233544</v>
      </c>
      <c r="EE837">
        <v>2003.64371201832</v>
      </c>
      <c r="EF837">
        <v>2141.0207999965501</v>
      </c>
      <c r="EG837">
        <v>1959.3725431420701</v>
      </c>
      <c r="EH837">
        <v>2123.83954086837</v>
      </c>
      <c r="EI837">
        <v>2182.90457796688</v>
      </c>
      <c r="EJ837">
        <v>2197.79968253171</v>
      </c>
      <c r="EK837">
        <v>2019.6430437148099</v>
      </c>
      <c r="EL837">
        <v>2001.1043311347</v>
      </c>
      <c r="EM837">
        <v>2016.6956486071799</v>
      </c>
      <c r="EN837">
        <v>1986.9928984134899</v>
      </c>
      <c r="EO837">
        <v>2000.2348225918199</v>
      </c>
      <c r="EP837">
        <v>1974.80460776628</v>
      </c>
    </row>
    <row r="838" spans="1:147" x14ac:dyDescent="0.25">
      <c r="A838" s="1">
        <v>40734</v>
      </c>
      <c r="DE838">
        <v>2333.1195899069799</v>
      </c>
      <c r="DN838">
        <v>2142.6072105343001</v>
      </c>
      <c r="DV838">
        <v>2223.29744794312</v>
      </c>
      <c r="DW838">
        <v>2238.6238524667901</v>
      </c>
      <c r="DY838">
        <v>2141.5107123447001</v>
      </c>
      <c r="DZ838">
        <v>2212.4155755650199</v>
      </c>
      <c r="EA838">
        <v>1980.3971617576899</v>
      </c>
      <c r="EB838">
        <v>2301.5421844350399</v>
      </c>
      <c r="ED838">
        <v>2226.0879476650098</v>
      </c>
      <c r="EE838">
        <v>1996.68801179855</v>
      </c>
      <c r="EF838">
        <v>2141.0207999965501</v>
      </c>
      <c r="EG838">
        <v>1958.6253003603099</v>
      </c>
      <c r="EH838">
        <v>2127.5745824007799</v>
      </c>
      <c r="EI838">
        <v>2187.8393927437701</v>
      </c>
      <c r="EJ838">
        <v>2203.2207134963801</v>
      </c>
      <c r="EK838">
        <v>2020.7393087631799</v>
      </c>
      <c r="EL838">
        <v>2000.4272438386299</v>
      </c>
      <c r="EM838">
        <v>2010.9070562025399</v>
      </c>
      <c r="EN838">
        <v>1992.0702845302301</v>
      </c>
      <c r="EO838">
        <v>2000.2348225918199</v>
      </c>
      <c r="EP838">
        <v>1974.80460776628</v>
      </c>
      <c r="EQ838">
        <v>1996.5853484568499</v>
      </c>
    </row>
    <row r="839" spans="1:147" x14ac:dyDescent="0.25">
      <c r="A839" s="1">
        <v>40748</v>
      </c>
      <c r="DE839">
        <v>2332.6422973499102</v>
      </c>
      <c r="DN839">
        <v>2134.2775323522701</v>
      </c>
      <c r="DV839">
        <v>2214.4517013838999</v>
      </c>
      <c r="DW839">
        <v>2238.6238524667901</v>
      </c>
      <c r="DY839">
        <v>2132.4726317273398</v>
      </c>
      <c r="DZ839">
        <v>2215.5454759085001</v>
      </c>
      <c r="EA839">
        <v>1980.3971617576899</v>
      </c>
      <c r="EB839">
        <v>2305.5855160424899</v>
      </c>
      <c r="ED839">
        <v>2231.8128488748298</v>
      </c>
      <c r="EE839">
        <v>1995.39690937205</v>
      </c>
      <c r="EF839">
        <v>2141.0207999965501</v>
      </c>
      <c r="EG839">
        <v>1957.1879050789801</v>
      </c>
      <c r="EH839">
        <v>2130.5575572388402</v>
      </c>
      <c r="EI839">
        <v>2192.7033421195902</v>
      </c>
      <c r="EJ839">
        <v>2207.1739441816599</v>
      </c>
      <c r="EK839">
        <v>2023.20675143276</v>
      </c>
      <c r="EL839">
        <v>2001.1465060370001</v>
      </c>
      <c r="EM839">
        <v>2014.2428137931299</v>
      </c>
      <c r="EN839">
        <v>1994.2877451725201</v>
      </c>
      <c r="EO839">
        <v>2000.2348225918199</v>
      </c>
      <c r="EP839">
        <v>1974.80460776628</v>
      </c>
      <c r="EQ839">
        <v>1993.2165862802899</v>
      </c>
    </row>
    <row r="840" spans="1:147" x14ac:dyDescent="0.25">
      <c r="A840" s="1">
        <v>40755</v>
      </c>
      <c r="DE840">
        <v>2322.4355826943702</v>
      </c>
      <c r="DN840">
        <v>2133.03126996318</v>
      </c>
      <c r="DV840">
        <v>2220.3421993156699</v>
      </c>
      <c r="DW840">
        <v>2238.6238524667901</v>
      </c>
      <c r="DY840">
        <v>2124.26768517858</v>
      </c>
      <c r="DZ840">
        <v>2217.94003875209</v>
      </c>
      <c r="EA840">
        <v>1973.7798967451999</v>
      </c>
      <c r="EB840">
        <v>2308.88639936862</v>
      </c>
      <c r="ED840">
        <v>2235.3794015086301</v>
      </c>
      <c r="EE840">
        <v>1990.65045604787</v>
      </c>
      <c r="EF840">
        <v>2141.0207999965501</v>
      </c>
      <c r="EG840">
        <v>1955.77452457655</v>
      </c>
      <c r="EH840">
        <v>2132.1093423082202</v>
      </c>
      <c r="EI840">
        <v>2196.1110375877001</v>
      </c>
      <c r="EJ840">
        <v>2212.4670035119898</v>
      </c>
      <c r="EK840">
        <v>2024.2527707188499</v>
      </c>
      <c r="EL840">
        <v>2006.03102789833</v>
      </c>
      <c r="EM840">
        <v>2016.14117600081</v>
      </c>
      <c r="EN840">
        <v>1993.69287372742</v>
      </c>
      <c r="EO840">
        <v>2000.2348225918199</v>
      </c>
      <c r="EP840">
        <v>1974.80460776628</v>
      </c>
      <c r="EQ840">
        <v>1990.59690954998</v>
      </c>
    </row>
    <row r="841" spans="1:147" x14ac:dyDescent="0.25">
      <c r="A841" s="1">
        <v>40783</v>
      </c>
      <c r="DE841">
        <v>2324.1289324155</v>
      </c>
      <c r="DN841">
        <v>2129.64748249589</v>
      </c>
      <c r="DV841">
        <v>2224.6970702528502</v>
      </c>
      <c r="DW841">
        <v>2238.6238524667901</v>
      </c>
      <c r="DZ841">
        <v>2218.8474951140001</v>
      </c>
      <c r="EA841">
        <v>1974.14275734648</v>
      </c>
      <c r="EB841">
        <v>2311.3975036953102</v>
      </c>
      <c r="ED841">
        <v>2226.3140207732099</v>
      </c>
      <c r="EE841">
        <v>1990.07507758723</v>
      </c>
      <c r="EF841">
        <v>2141.0207999965501</v>
      </c>
      <c r="EG841">
        <v>1953.6129250964</v>
      </c>
      <c r="EH841">
        <v>2135.6584368952199</v>
      </c>
      <c r="EI841">
        <v>2201.4926687371399</v>
      </c>
      <c r="EJ841">
        <v>2218.3187577026702</v>
      </c>
      <c r="EK841">
        <v>2027.2992287240299</v>
      </c>
      <c r="EL841">
        <v>2007.9870414066299</v>
      </c>
      <c r="EM841">
        <v>2017.24254256009</v>
      </c>
      <c r="EN841">
        <v>1989.5545738712401</v>
      </c>
      <c r="EO841">
        <v>2000.2348225918199</v>
      </c>
      <c r="EP841">
        <v>1974.80460776628</v>
      </c>
      <c r="EQ841">
        <v>1985.8552353228499</v>
      </c>
    </row>
    <row r="842" spans="1:147" x14ac:dyDescent="0.25">
      <c r="A842" s="1">
        <v>40797</v>
      </c>
      <c r="DE842">
        <v>2325.8037477704302</v>
      </c>
      <c r="DN842">
        <v>2129.0957621543198</v>
      </c>
      <c r="DV842">
        <v>2229.69266400484</v>
      </c>
      <c r="DW842">
        <v>2238.6238524667901</v>
      </c>
      <c r="DZ842">
        <v>2221.1356476197002</v>
      </c>
      <c r="EA842">
        <v>1974.4978066967501</v>
      </c>
      <c r="EB842">
        <v>2314.5764403703001</v>
      </c>
      <c r="ED842">
        <v>2229.8964701599898</v>
      </c>
      <c r="EE842">
        <v>1990.89695081173</v>
      </c>
      <c r="EF842">
        <v>2141.0207999965501</v>
      </c>
      <c r="EG842">
        <v>1953.56698930119</v>
      </c>
      <c r="EH842">
        <v>2127.3293110785298</v>
      </c>
      <c r="EI842">
        <v>2194.2779036903498</v>
      </c>
      <c r="EJ842">
        <v>2224.0907359419598</v>
      </c>
      <c r="EK842">
        <v>2021.2565124796599</v>
      </c>
      <c r="EL842">
        <v>2011.99827914457</v>
      </c>
      <c r="EM842">
        <v>2014.15372504991</v>
      </c>
      <c r="EN842">
        <v>1987.5622514844599</v>
      </c>
      <c r="EO842">
        <v>2000.2348225918199</v>
      </c>
      <c r="EP842">
        <v>1974.80460776628</v>
      </c>
      <c r="EQ842">
        <v>1984.65954249126</v>
      </c>
    </row>
    <row r="843" spans="1:147" x14ac:dyDescent="0.25">
      <c r="A843" s="1">
        <v>40811</v>
      </c>
      <c r="DE843">
        <v>2314.9393637739499</v>
      </c>
      <c r="DN843">
        <v>2127.85529838411</v>
      </c>
      <c r="DV843">
        <v>2234.6197619948998</v>
      </c>
      <c r="DW843">
        <v>2238.6238524667901</v>
      </c>
      <c r="DZ843">
        <v>2221.3052276748099</v>
      </c>
      <c r="EA843">
        <v>1969.2801095827199</v>
      </c>
      <c r="EB843">
        <v>2317.02129799984</v>
      </c>
      <c r="ED843">
        <v>2232.7338720657499</v>
      </c>
      <c r="EE843">
        <v>1989.61766280334</v>
      </c>
      <c r="EF843">
        <v>2141.0207999965501</v>
      </c>
      <c r="EG843">
        <v>1947.2598301370799</v>
      </c>
      <c r="EH843">
        <v>2130.2516311611598</v>
      </c>
      <c r="EI843">
        <v>2198.9905115045299</v>
      </c>
      <c r="EJ843">
        <v>2229.7860689269801</v>
      </c>
      <c r="EK843">
        <v>2018.7804193796301</v>
      </c>
      <c r="EL843">
        <v>2017.3411646919401</v>
      </c>
      <c r="EM843">
        <v>2013.8927286491701</v>
      </c>
      <c r="EN843">
        <v>1990.46833644768</v>
      </c>
      <c r="EO843">
        <v>2000.2348225918199</v>
      </c>
      <c r="EP843">
        <v>1974.80460776628</v>
      </c>
      <c r="EQ843">
        <v>1981.39375779905</v>
      </c>
    </row>
    <row r="844" spans="1:147" x14ac:dyDescent="0.25">
      <c r="A844" s="1">
        <v>40825</v>
      </c>
      <c r="DE844">
        <v>2316.0375710529202</v>
      </c>
      <c r="DN844">
        <v>2123.8508305514101</v>
      </c>
      <c r="DV844">
        <v>2240.1781172483602</v>
      </c>
      <c r="DW844">
        <v>2238.6238524667901</v>
      </c>
      <c r="DZ844">
        <v>2222.8664673896901</v>
      </c>
      <c r="EA844">
        <v>1966.2228569739</v>
      </c>
      <c r="EB844">
        <v>2320.8317668178001</v>
      </c>
      <c r="ED844">
        <v>2235.5348424407298</v>
      </c>
      <c r="EE844">
        <v>1986.96485101604</v>
      </c>
      <c r="EF844">
        <v>2141.0207999965501</v>
      </c>
      <c r="EG844">
        <v>1943.8233722039499</v>
      </c>
      <c r="EH844">
        <v>2131.0478010011202</v>
      </c>
      <c r="EI844">
        <v>2202.94286382168</v>
      </c>
      <c r="EJ844">
        <v>2234.01446090026</v>
      </c>
      <c r="EK844">
        <v>2021.9061379345501</v>
      </c>
      <c r="EL844">
        <v>2018.4288295250301</v>
      </c>
      <c r="EM844">
        <v>2014.32947226532</v>
      </c>
      <c r="EN844">
        <v>1994.72173456009</v>
      </c>
      <c r="EO844">
        <v>2000.2348225918199</v>
      </c>
      <c r="EP844">
        <v>1974.80460776628</v>
      </c>
      <c r="EQ844">
        <v>1976.08701156506</v>
      </c>
    </row>
    <row r="845" spans="1:147" x14ac:dyDescent="0.25">
      <c r="A845" s="1">
        <v>40832</v>
      </c>
      <c r="DE845">
        <v>2304.6077241275598</v>
      </c>
      <c r="DN845">
        <v>2123.3847002501702</v>
      </c>
      <c r="DV845">
        <v>2243.5797124237301</v>
      </c>
      <c r="DW845">
        <v>2238.6238524667901</v>
      </c>
      <c r="DZ845">
        <v>2225.1065547611402</v>
      </c>
      <c r="EA845">
        <v>1964.5964831991</v>
      </c>
      <c r="EB845">
        <v>2322.5163608584098</v>
      </c>
      <c r="ED845">
        <v>2240.3894373676999</v>
      </c>
      <c r="EE845">
        <v>1987.12959821305</v>
      </c>
      <c r="EF845">
        <v>2141.0207999965501</v>
      </c>
      <c r="EG845">
        <v>1941.8223489428001</v>
      </c>
      <c r="EH845">
        <v>2133.2247112714799</v>
      </c>
      <c r="EI845">
        <v>2207.5396865314601</v>
      </c>
      <c r="EJ845">
        <v>2239.5818274671401</v>
      </c>
      <c r="EK845">
        <v>2015.2449662364299</v>
      </c>
      <c r="EL845">
        <v>2020.88836241136</v>
      </c>
      <c r="EM845">
        <v>2013.3645532596399</v>
      </c>
      <c r="EN845">
        <v>1993.3439133091499</v>
      </c>
      <c r="EO845">
        <v>2000.2348225918199</v>
      </c>
      <c r="EP845">
        <v>1974.80460776628</v>
      </c>
      <c r="EQ845">
        <v>1972.94072459938</v>
      </c>
    </row>
    <row r="846" spans="1:147" x14ac:dyDescent="0.25">
      <c r="A846" s="1">
        <v>40846</v>
      </c>
      <c r="DE846">
        <v>2306.5459985571101</v>
      </c>
      <c r="DN846">
        <v>2120.8491752290902</v>
      </c>
      <c r="DV846">
        <v>2248.33578602335</v>
      </c>
      <c r="DW846">
        <v>2238.6238524667901</v>
      </c>
      <c r="DZ846">
        <v>2217.58648775338</v>
      </c>
      <c r="EA846">
        <v>1961.6101728321</v>
      </c>
      <c r="EB846">
        <v>2325.5810030252901</v>
      </c>
      <c r="ED846">
        <v>2241.7094635154499</v>
      </c>
      <c r="EE846">
        <v>1987.3004773897301</v>
      </c>
      <c r="EF846">
        <v>2141.0207999965501</v>
      </c>
      <c r="EG846">
        <v>1936.38026045116</v>
      </c>
      <c r="EH846">
        <v>2136.77336529173</v>
      </c>
      <c r="EI846">
        <v>2211.3858260299098</v>
      </c>
      <c r="EJ846">
        <v>2245.0830428059799</v>
      </c>
      <c r="EK846">
        <v>2017.0394130070099</v>
      </c>
      <c r="EL846">
        <v>2021.23313770905</v>
      </c>
      <c r="EM846">
        <v>2006.16251000854</v>
      </c>
      <c r="EN846">
        <v>1996.16944477681</v>
      </c>
      <c r="EO846">
        <v>2000.2348225918199</v>
      </c>
      <c r="EP846">
        <v>1974.80460776628</v>
      </c>
      <c r="EQ846">
        <v>1970.5445937116799</v>
      </c>
    </row>
    <row r="847" spans="1:147" x14ac:dyDescent="0.25">
      <c r="A847" s="1">
        <v>40860</v>
      </c>
      <c r="DE847">
        <v>2307.0647926556298</v>
      </c>
      <c r="DN847">
        <v>2120.43007097277</v>
      </c>
      <c r="DV847">
        <v>2252.3281453927998</v>
      </c>
      <c r="DW847">
        <v>2238.6238524667901</v>
      </c>
      <c r="DZ847">
        <v>2220.5988896970498</v>
      </c>
      <c r="EA847">
        <v>1959.3483669126699</v>
      </c>
      <c r="EB847">
        <v>2329.3042281182602</v>
      </c>
      <c r="ED847">
        <v>2247.1803124407402</v>
      </c>
      <c r="EE847">
        <v>1985.36912006241</v>
      </c>
      <c r="EF847">
        <v>2141.0207999965501</v>
      </c>
      <c r="EG847">
        <v>1933.78361061126</v>
      </c>
      <c r="EH847">
        <v>2140.26104294777</v>
      </c>
      <c r="EI847">
        <v>2215.1722325219998</v>
      </c>
      <c r="EJ847">
        <v>2234.50535193103</v>
      </c>
      <c r="EK847">
        <v>2017.4043312615299</v>
      </c>
      <c r="EL847">
        <v>2024.3425258767199</v>
      </c>
      <c r="EM847">
        <v>2008.79250193128</v>
      </c>
      <c r="EN847">
        <v>1998.2474013982401</v>
      </c>
      <c r="EO847">
        <v>2000.2348225918199</v>
      </c>
      <c r="EP847">
        <v>1974.80460776628</v>
      </c>
      <c r="EQ847">
        <v>1966.0824101190401</v>
      </c>
    </row>
    <row r="848" spans="1:147" x14ac:dyDescent="0.25">
      <c r="A848" s="1">
        <v>40874</v>
      </c>
      <c r="DE848">
        <v>2302.0152276252702</v>
      </c>
      <c r="DN848">
        <v>2118.6272771198301</v>
      </c>
      <c r="DV848">
        <v>2256.2704310549798</v>
      </c>
      <c r="DW848">
        <v>2238.6238524667901</v>
      </c>
      <c r="DZ848">
        <v>2223.5728856253099</v>
      </c>
      <c r="EA848">
        <v>1957.11721348477</v>
      </c>
      <c r="EB848">
        <v>2331.5953812074999</v>
      </c>
      <c r="ED848">
        <v>2237.9725374709901</v>
      </c>
      <c r="EE848">
        <v>1984.1603237802501</v>
      </c>
      <c r="EF848">
        <v>2141.0207999965501</v>
      </c>
      <c r="EG848">
        <v>1927.7440077860699</v>
      </c>
      <c r="EH848">
        <v>2143.0040730351302</v>
      </c>
      <c r="EI848">
        <v>2221.0001874273498</v>
      </c>
      <c r="EJ848">
        <v>2239.3782977143001</v>
      </c>
      <c r="EK848">
        <v>2019.85147493212</v>
      </c>
      <c r="EL848">
        <v>2028.1004433485</v>
      </c>
      <c r="EM848">
        <v>2012.07854213785</v>
      </c>
      <c r="EN848">
        <v>1998.90227417849</v>
      </c>
      <c r="EO848">
        <v>2000.2348225918199</v>
      </c>
      <c r="EP848">
        <v>1974.80460776628</v>
      </c>
      <c r="EQ848">
        <v>1962.37873183889</v>
      </c>
    </row>
    <row r="849" spans="1:147" x14ac:dyDescent="0.25">
      <c r="A849" s="1">
        <v>40986</v>
      </c>
      <c r="DE849">
        <v>2293.6862738163099</v>
      </c>
      <c r="DV849">
        <v>2261.70324885831</v>
      </c>
      <c r="DW849">
        <v>2240.2030034058498</v>
      </c>
      <c r="DZ849">
        <v>2218.3146739936401</v>
      </c>
      <c r="EB849">
        <v>2333.2919562747102</v>
      </c>
      <c r="ED849">
        <v>2242.2585558580299</v>
      </c>
      <c r="EE849">
        <v>1981.73544977703</v>
      </c>
      <c r="EF849">
        <v>2141.0207999965501</v>
      </c>
      <c r="EG849">
        <v>1928.89267613674</v>
      </c>
      <c r="EH849">
        <v>2142.4040581977902</v>
      </c>
      <c r="EI849">
        <v>2224.8177210020099</v>
      </c>
      <c r="EJ849">
        <v>2244.3373968052101</v>
      </c>
      <c r="EK849">
        <v>2016.21718895142</v>
      </c>
      <c r="EL849">
        <v>2030.6000249526801</v>
      </c>
      <c r="EM849">
        <v>2017.5940727551299</v>
      </c>
      <c r="EN849">
        <v>2003.2164969176299</v>
      </c>
      <c r="EO849">
        <v>1994.78964831236</v>
      </c>
      <c r="EP849">
        <v>1970.4259972049399</v>
      </c>
      <c r="EQ849">
        <v>1966.5306608363701</v>
      </c>
    </row>
    <row r="850" spans="1:147" x14ac:dyDescent="0.25">
      <c r="A850" s="1">
        <v>40993</v>
      </c>
      <c r="DE850">
        <v>2292.4233215651102</v>
      </c>
      <c r="DV850">
        <v>2258.02118155059</v>
      </c>
      <c r="DW850">
        <v>2243.1541246055199</v>
      </c>
      <c r="DZ850">
        <v>2214.5228622342001</v>
      </c>
      <c r="EB850">
        <v>2337.7550129061801</v>
      </c>
      <c r="ED850">
        <v>2246.48698976992</v>
      </c>
      <c r="EE850">
        <v>1979.3451611631599</v>
      </c>
      <c r="EF850">
        <v>2141.0207999965501</v>
      </c>
      <c r="EG850">
        <v>1927.9364447574401</v>
      </c>
      <c r="EH850">
        <v>2141.1197209972001</v>
      </c>
      <c r="EI850">
        <v>2228.5833968496599</v>
      </c>
      <c r="EJ850">
        <v>2242.9695639637198</v>
      </c>
      <c r="EK850">
        <v>2014.72297936269</v>
      </c>
      <c r="EL850">
        <v>2035.15019729849</v>
      </c>
      <c r="EM850">
        <v>2011.2001034761099</v>
      </c>
      <c r="EN850">
        <v>2011.6387358832501</v>
      </c>
      <c r="EO850">
        <v>1998.4656568350499</v>
      </c>
      <c r="EP850">
        <v>1964.0207211581001</v>
      </c>
      <c r="EQ850">
        <v>1968.53348387759</v>
      </c>
    </row>
    <row r="851" spans="1:147" x14ac:dyDescent="0.25">
      <c r="A851" s="1">
        <v>41014</v>
      </c>
      <c r="DE851">
        <v>2281.4385900308498</v>
      </c>
      <c r="DV851">
        <v>2262.7369734833101</v>
      </c>
      <c r="DW851">
        <v>2239.8058294304501</v>
      </c>
      <c r="DZ851">
        <v>2212.1756802428799</v>
      </c>
      <c r="EB851">
        <v>2336.6008427654401</v>
      </c>
      <c r="ED851">
        <v>2250.6603100090701</v>
      </c>
      <c r="EE851">
        <v>1973.5116521509001</v>
      </c>
      <c r="EF851">
        <v>2141.0207999965501</v>
      </c>
      <c r="EG851">
        <v>1925.6032971675199</v>
      </c>
      <c r="EH851">
        <v>2148.2027442241001</v>
      </c>
      <c r="EI851">
        <v>2232.2989624423199</v>
      </c>
      <c r="EJ851">
        <v>2245.7951898226502</v>
      </c>
      <c r="EK851">
        <v>2011.86029528874</v>
      </c>
      <c r="EL851">
        <v>2036.1542121411801</v>
      </c>
      <c r="EM851">
        <v>2013.9418642072901</v>
      </c>
      <c r="EN851">
        <v>2013.6785134592201</v>
      </c>
      <c r="EO851">
        <v>1997.9130223183499</v>
      </c>
      <c r="EP851">
        <v>1970.2277058811001</v>
      </c>
      <c r="EQ851">
        <v>1967.0280056047</v>
      </c>
    </row>
    <row r="852" spans="1:147" x14ac:dyDescent="0.25">
      <c r="A852" s="1">
        <v>41021</v>
      </c>
      <c r="DE852">
        <v>2280.33580545925</v>
      </c>
      <c r="DV852">
        <v>2256.2602759471301</v>
      </c>
      <c r="DW852">
        <v>2244.8508616131899</v>
      </c>
      <c r="DZ852">
        <v>2212.64615164512</v>
      </c>
      <c r="EB852">
        <v>2336.8551377406002</v>
      </c>
      <c r="ED852">
        <v>2251.29970699875</v>
      </c>
      <c r="EE852">
        <v>1971.9362888394201</v>
      </c>
      <c r="EF852">
        <v>2141.0207999965501</v>
      </c>
      <c r="EG852">
        <v>1923.30267075387</v>
      </c>
      <c r="EH852">
        <v>2152.4029108561399</v>
      </c>
      <c r="EI852">
        <v>2235.9647734075702</v>
      </c>
      <c r="EJ852">
        <v>2251.3663412872802</v>
      </c>
      <c r="EK852">
        <v>2010.4320838389399</v>
      </c>
      <c r="EL852">
        <v>2041.31735283118</v>
      </c>
      <c r="EM852">
        <v>2014.55555237508</v>
      </c>
      <c r="EN852">
        <v>2015.6873075495701</v>
      </c>
      <c r="EO852">
        <v>1999.45468025278</v>
      </c>
      <c r="EP852">
        <v>1978.4316237200201</v>
      </c>
      <c r="EQ852">
        <v>1966.9349379314699</v>
      </c>
    </row>
    <row r="853" spans="1:147" x14ac:dyDescent="0.25">
      <c r="A853" s="1">
        <v>41042</v>
      </c>
      <c r="DE853">
        <v>2269.5096750983198</v>
      </c>
      <c r="DV853">
        <v>2256.1345189111698</v>
      </c>
      <c r="DW853">
        <v>2249.13144675688</v>
      </c>
      <c r="DZ853">
        <v>2208.9387047201199</v>
      </c>
      <c r="EB853">
        <v>2340.5878232524701</v>
      </c>
      <c r="ED853">
        <v>2251.93531376794</v>
      </c>
      <c r="EE853">
        <v>1971.0787020125499</v>
      </c>
      <c r="EF853">
        <v>2141.0207999965501</v>
      </c>
      <c r="EG853">
        <v>1921.7301067199</v>
      </c>
      <c r="EH853">
        <v>2155.1520167742601</v>
      </c>
      <c r="EI853">
        <v>2234.7123678949101</v>
      </c>
      <c r="EJ853">
        <v>2253.3859799942202</v>
      </c>
      <c r="EK853">
        <v>2008.32921885324</v>
      </c>
      <c r="EL853">
        <v>2040.83870237564</v>
      </c>
      <c r="EM853">
        <v>2020.7248272878201</v>
      </c>
      <c r="EN853">
        <v>2011.40547216599</v>
      </c>
      <c r="EO853">
        <v>2002.3633683212099</v>
      </c>
      <c r="EP853">
        <v>1985.81860079074</v>
      </c>
      <c r="EQ853">
        <v>1968.2335150537699</v>
      </c>
    </row>
    <row r="854" spans="1:147" x14ac:dyDescent="0.25">
      <c r="A854" s="1">
        <v>41056</v>
      </c>
      <c r="DE854">
        <v>2262.3034533760901</v>
      </c>
      <c r="DV854">
        <v>2251.1411840464898</v>
      </c>
      <c r="DW854">
        <v>2249.1776584208001</v>
      </c>
      <c r="DZ854">
        <v>2211.54384806181</v>
      </c>
      <c r="EB854">
        <v>2343.5801521011199</v>
      </c>
      <c r="ED854">
        <v>2254.6497948138299</v>
      </c>
      <c r="EE854">
        <v>1972.32239838941</v>
      </c>
      <c r="EF854">
        <v>2141.0207999965501</v>
      </c>
      <c r="EG854">
        <v>1922.96485362415</v>
      </c>
      <c r="EH854">
        <v>2161.3425077819102</v>
      </c>
      <c r="EI854">
        <v>2240.4340093057299</v>
      </c>
      <c r="EJ854">
        <v>2256.7706044638599</v>
      </c>
      <c r="EK854">
        <v>2004.1718126073799</v>
      </c>
      <c r="EL854">
        <v>2045.23739416444</v>
      </c>
      <c r="EM854">
        <v>2015.6756811319799</v>
      </c>
      <c r="EN854">
        <v>2013.4473644355801</v>
      </c>
      <c r="EO854">
        <v>2006.62257127917</v>
      </c>
      <c r="EP854">
        <v>1979.18524791755</v>
      </c>
      <c r="EQ854">
        <v>1966.73194663919</v>
      </c>
    </row>
    <row r="855" spans="1:147" x14ac:dyDescent="0.25">
      <c r="A855" s="1">
        <v>41070</v>
      </c>
      <c r="DE855">
        <v>2253.1062093035098</v>
      </c>
      <c r="DV855">
        <v>2246.21680768535</v>
      </c>
      <c r="DW855">
        <v>2249.92150759072</v>
      </c>
      <c r="DZ855">
        <v>2211.3304255148</v>
      </c>
      <c r="EB855">
        <v>2345.1472476699</v>
      </c>
      <c r="ED855">
        <v>2260.1137015828899</v>
      </c>
      <c r="EE855">
        <v>1970.06854310213</v>
      </c>
      <c r="EF855">
        <v>2141.0207999965501</v>
      </c>
      <c r="EG855">
        <v>1919.31076220968</v>
      </c>
      <c r="EH855">
        <v>2164.6622465208602</v>
      </c>
      <c r="EI855">
        <v>2241.9045443868599</v>
      </c>
      <c r="EJ855">
        <v>2260.1105277667298</v>
      </c>
      <c r="EK855">
        <v>2000.7685228272601</v>
      </c>
      <c r="EL855">
        <v>2046.78592774873</v>
      </c>
      <c r="EM855">
        <v>2019.04643176433</v>
      </c>
      <c r="EN855">
        <v>2021.0241455897999</v>
      </c>
      <c r="EO855">
        <v>2008.03381928977</v>
      </c>
      <c r="EP855">
        <v>1987.94941393709</v>
      </c>
      <c r="EQ855">
        <v>1967.3360551472799</v>
      </c>
    </row>
    <row r="856" spans="1:147" x14ac:dyDescent="0.25">
      <c r="A856" s="1">
        <v>41084</v>
      </c>
      <c r="DE856">
        <v>2257.2514084091699</v>
      </c>
      <c r="DV856">
        <v>2246.92619563874</v>
      </c>
      <c r="DW856">
        <v>2254.8293206450799</v>
      </c>
      <c r="DZ856">
        <v>2206.9485056367898</v>
      </c>
      <c r="EB856">
        <v>2349.4812028421802</v>
      </c>
      <c r="ED856">
        <v>2252.9868408829402</v>
      </c>
      <c r="EE856">
        <v>1970.6305272412901</v>
      </c>
      <c r="EF856">
        <v>2141.0207999965501</v>
      </c>
      <c r="EG856">
        <v>1913.62076008488</v>
      </c>
      <c r="EH856">
        <v>2167.9381236692998</v>
      </c>
      <c r="EI856">
        <v>2245.4444281941001</v>
      </c>
      <c r="EJ856">
        <v>2251.58251010806</v>
      </c>
      <c r="EK856">
        <v>2001.5898051725301</v>
      </c>
      <c r="EL856">
        <v>2051.0949833228401</v>
      </c>
      <c r="EM856">
        <v>2013.32300832076</v>
      </c>
      <c r="EN856">
        <v>2024.3156684166299</v>
      </c>
      <c r="EO856">
        <v>2014.29425879478</v>
      </c>
      <c r="EP856">
        <v>1984.06436957099</v>
      </c>
      <c r="EQ856">
        <v>1970.01860526205</v>
      </c>
    </row>
    <row r="857" spans="1:147" x14ac:dyDescent="0.25">
      <c r="A857" s="1">
        <v>41098</v>
      </c>
      <c r="DE857">
        <v>2258.55655690513</v>
      </c>
      <c r="DV857">
        <v>2246.2368382208401</v>
      </c>
      <c r="DW857">
        <v>2257.5839954450598</v>
      </c>
      <c r="DZ857">
        <v>2210.9755454646202</v>
      </c>
      <c r="EB857">
        <v>2353.0676410250999</v>
      </c>
      <c r="ED857">
        <v>2253.6081719803501</v>
      </c>
      <c r="EE857">
        <v>1969.0994653027701</v>
      </c>
      <c r="EF857">
        <v>2141.0207999965501</v>
      </c>
      <c r="EG857">
        <v>1912.18564889346</v>
      </c>
      <c r="EH857">
        <v>2164.9050481866798</v>
      </c>
      <c r="EI857">
        <v>2251.0257441229301</v>
      </c>
      <c r="EJ857">
        <v>2255.6907139609698</v>
      </c>
      <c r="EK857">
        <v>1994.7488687223199</v>
      </c>
      <c r="EL857">
        <v>2044.2103074546401</v>
      </c>
      <c r="EM857">
        <v>2015.3372354411099</v>
      </c>
      <c r="EN857">
        <v>2018.51914287928</v>
      </c>
      <c r="EO857">
        <v>2015.59460789066</v>
      </c>
      <c r="EP857">
        <v>1989.97517853267</v>
      </c>
      <c r="EQ857">
        <v>1971.27535013176</v>
      </c>
    </row>
    <row r="858" spans="1:147" x14ac:dyDescent="0.25">
      <c r="A858" s="1">
        <v>41112</v>
      </c>
      <c r="DE858">
        <v>2259.8479270323901</v>
      </c>
      <c r="DV858">
        <v>2251.1254958590398</v>
      </c>
      <c r="DW858">
        <v>2261.6944164343299</v>
      </c>
      <c r="DZ858">
        <v>2209.3823350139401</v>
      </c>
      <c r="EB858">
        <v>2357.31144603249</v>
      </c>
      <c r="ED858">
        <v>2243.0946115717402</v>
      </c>
      <c r="EE858">
        <v>1966.19645319035</v>
      </c>
      <c r="EF858">
        <v>2141.0207999965501</v>
      </c>
      <c r="EG858">
        <v>1907.9831154563101</v>
      </c>
      <c r="EH858">
        <v>2165.3942231771398</v>
      </c>
      <c r="EI858">
        <v>2251.6645385435099</v>
      </c>
      <c r="EJ858">
        <v>2258.3547078625002</v>
      </c>
      <c r="EK858">
        <v>1993.5693832618799</v>
      </c>
      <c r="EL858">
        <v>2045.77263504493</v>
      </c>
      <c r="EM858">
        <v>2022.18993498176</v>
      </c>
      <c r="EN858">
        <v>2023.9347437992801</v>
      </c>
      <c r="EO858">
        <v>2018.96159396337</v>
      </c>
      <c r="EP858">
        <v>1987.4473256138399</v>
      </c>
      <c r="EQ858">
        <v>1972.5096945814801</v>
      </c>
    </row>
    <row r="859" spans="1:147" x14ac:dyDescent="0.25">
      <c r="A859" s="1">
        <v>41119</v>
      </c>
      <c r="DE859">
        <v>2249.2983887185001</v>
      </c>
      <c r="DV859">
        <v>2253.1714812683499</v>
      </c>
      <c r="DW859">
        <v>2266.4485809333901</v>
      </c>
      <c r="DZ859">
        <v>2209.9004355934999</v>
      </c>
      <c r="EB859">
        <v>2358.7262723263798</v>
      </c>
      <c r="ED859">
        <v>2248.7257442032801</v>
      </c>
      <c r="EE859">
        <v>1964.7261596283199</v>
      </c>
      <c r="EF859">
        <v>2141.0207999965501</v>
      </c>
      <c r="EG859">
        <v>1904.5335284182099</v>
      </c>
      <c r="EH859">
        <v>2165.8779731698301</v>
      </c>
      <c r="EI859">
        <v>2252.2977075130502</v>
      </c>
      <c r="EJ859">
        <v>2261.6820984268802</v>
      </c>
      <c r="EK859">
        <v>1990.3208129438999</v>
      </c>
      <c r="EL859">
        <v>2046.6164470553899</v>
      </c>
      <c r="EM859">
        <v>2019.20228174352</v>
      </c>
      <c r="EN859">
        <v>2023.70456517762</v>
      </c>
      <c r="EO859">
        <v>2020.8881875156701</v>
      </c>
      <c r="EP859">
        <v>1995.3893357693</v>
      </c>
      <c r="EQ859">
        <v>1972.33474552542</v>
      </c>
    </row>
    <row r="860" spans="1:147" x14ac:dyDescent="0.25">
      <c r="A860" s="1">
        <v>41154</v>
      </c>
      <c r="DE860">
        <v>2250.7197189692902</v>
      </c>
      <c r="DV860">
        <v>2258.6702619924899</v>
      </c>
      <c r="DW860">
        <v>2270.44479759056</v>
      </c>
      <c r="DZ860">
        <v>2213.1964716468901</v>
      </c>
      <c r="EB860">
        <v>2348.3026822438901</v>
      </c>
      <c r="ED860">
        <v>2238.9790661707998</v>
      </c>
      <c r="EE860">
        <v>1963.2756649062201</v>
      </c>
      <c r="EF860">
        <v>2141.0207999965501</v>
      </c>
      <c r="EG860">
        <v>1905.30287648072</v>
      </c>
      <c r="EH860">
        <v>2165.6634184484501</v>
      </c>
      <c r="EI860">
        <v>2254.3166754700401</v>
      </c>
      <c r="EJ860">
        <v>2266.3600647015201</v>
      </c>
      <c r="EK860">
        <v>1990.59639039024</v>
      </c>
      <c r="EL860">
        <v>2048.8384536559101</v>
      </c>
      <c r="EM860">
        <v>2019.73608067803</v>
      </c>
      <c r="EN860">
        <v>2018.6084119125901</v>
      </c>
      <c r="EO860">
        <v>2027.6552261551601</v>
      </c>
      <c r="EP860">
        <v>1988.60451487824</v>
      </c>
      <c r="EQ860">
        <v>1976.33477675719</v>
      </c>
    </row>
    <row r="861" spans="1:147" x14ac:dyDescent="0.25">
      <c r="A861" s="1">
        <v>41161</v>
      </c>
      <c r="DE861">
        <v>2252.8037013404</v>
      </c>
      <c r="DV861">
        <v>2248.78048421311</v>
      </c>
      <c r="DW861">
        <v>2272.98479184383</v>
      </c>
      <c r="DZ861">
        <v>2217.1310893981299</v>
      </c>
      <c r="EB861">
        <v>2351.2078648663901</v>
      </c>
      <c r="ED861">
        <v>2244.6547164550698</v>
      </c>
      <c r="EE861">
        <v>1963.9172287267199</v>
      </c>
      <c r="EF861">
        <v>2141.0207999965501</v>
      </c>
      <c r="EG861">
        <v>1904.65570569481</v>
      </c>
      <c r="EH861">
        <v>2168.21925079525</v>
      </c>
      <c r="EI861">
        <v>2246.5554240698498</v>
      </c>
      <c r="EJ861">
        <v>2257.0496077677499</v>
      </c>
      <c r="EK861">
        <v>1990.1571429456401</v>
      </c>
      <c r="EL861">
        <v>2052.4020673985601</v>
      </c>
      <c r="EM861">
        <v>2023.0308121114399</v>
      </c>
      <c r="EN861">
        <v>2026.7889096496999</v>
      </c>
      <c r="EO861">
        <v>2022.48119789469</v>
      </c>
      <c r="EP861">
        <v>1988.60451487824</v>
      </c>
      <c r="EQ861">
        <v>1978.1739462257599</v>
      </c>
    </row>
    <row r="862" spans="1:147" x14ac:dyDescent="0.25">
      <c r="A862" s="1">
        <v>41175</v>
      </c>
      <c r="DE862">
        <v>2244.4349755404301</v>
      </c>
      <c r="DV862">
        <v>2253.64282488139</v>
      </c>
      <c r="DW862">
        <v>2274.8053189575398</v>
      </c>
      <c r="DZ862">
        <v>2218.2407108443899</v>
      </c>
      <c r="EB862">
        <v>2354.0844900217498</v>
      </c>
      <c r="ED862">
        <v>2234.2677198547699</v>
      </c>
      <c r="EE862">
        <v>1963.8747294781499</v>
      </c>
      <c r="EF862">
        <v>2141.0207999965501</v>
      </c>
      <c r="EG862">
        <v>1907.5167187653999</v>
      </c>
      <c r="EH862">
        <v>2172.1437093162199</v>
      </c>
      <c r="EI862">
        <v>2245.1744002625701</v>
      </c>
      <c r="EJ862">
        <v>2262.4858263219598</v>
      </c>
      <c r="EK862">
        <v>1986.96178907387</v>
      </c>
      <c r="EL862">
        <v>2058.7165948638299</v>
      </c>
      <c r="EM862">
        <v>2023.5125902969801</v>
      </c>
      <c r="EN862">
        <v>2029.3034780839901</v>
      </c>
      <c r="EO862">
        <v>2022.2717791668599</v>
      </c>
      <c r="EP862">
        <v>1993.7463746159201</v>
      </c>
      <c r="EQ862">
        <v>1982.09614371783</v>
      </c>
    </row>
    <row r="863" spans="1:147" x14ac:dyDescent="0.25">
      <c r="A863" s="1">
        <v>41189</v>
      </c>
      <c r="DE863">
        <v>2243.13572412552</v>
      </c>
      <c r="DV863">
        <v>2257.0519503636201</v>
      </c>
      <c r="DW863">
        <v>2276.6010258326</v>
      </c>
      <c r="DZ863">
        <v>2223.5090844391798</v>
      </c>
      <c r="EB863">
        <v>2343.0145677604301</v>
      </c>
      <c r="ED863">
        <v>2237.2401905617298</v>
      </c>
      <c r="EE863">
        <v>1963.83348746161</v>
      </c>
      <c r="EF863">
        <v>2141.0207999965501</v>
      </c>
      <c r="EG863">
        <v>1907.5560697343999</v>
      </c>
      <c r="EH863">
        <v>2162.79676581687</v>
      </c>
      <c r="EI863">
        <v>2245.2034781785301</v>
      </c>
      <c r="EJ863">
        <v>2267.85085362572</v>
      </c>
      <c r="EK863">
        <v>1985.2038878317001</v>
      </c>
      <c r="EL863">
        <v>2059.3732724061101</v>
      </c>
      <c r="EM863">
        <v>2030.9435900910601</v>
      </c>
      <c r="EN863">
        <v>2023.43360894496</v>
      </c>
      <c r="EO863">
        <v>2026.9337605301801</v>
      </c>
      <c r="EP863">
        <v>1990.4651833728301</v>
      </c>
      <c r="EQ863">
        <v>1985.26730653455</v>
      </c>
    </row>
    <row r="864" spans="1:147" x14ac:dyDescent="0.25">
      <c r="A864" s="1">
        <v>41196</v>
      </c>
      <c r="DE864">
        <v>2240.4651121377701</v>
      </c>
      <c r="DV864">
        <v>2246.5018026901698</v>
      </c>
      <c r="DW864">
        <v>2279.0692412524299</v>
      </c>
      <c r="DZ864">
        <v>2227.3162531072098</v>
      </c>
      <c r="EB864">
        <v>2345.9891831022601</v>
      </c>
      <c r="ED864">
        <v>2236.69325976644</v>
      </c>
      <c r="EE864">
        <v>1962.4025662249001</v>
      </c>
      <c r="EF864">
        <v>2141.0207999965501</v>
      </c>
      <c r="EG864">
        <v>1906.2051853668099</v>
      </c>
      <c r="EH864">
        <v>2154.2807413894202</v>
      </c>
      <c r="EI864">
        <v>2250.1011675517402</v>
      </c>
      <c r="EJ864">
        <v>2273.1450169621799</v>
      </c>
      <c r="EK864">
        <v>1984.1676200986001</v>
      </c>
      <c r="EL864">
        <v>2060.0199400946799</v>
      </c>
      <c r="EM864">
        <v>2025.05058572391</v>
      </c>
      <c r="EN864">
        <v>2025.3010660720599</v>
      </c>
      <c r="EO864">
        <v>2032.22377570244</v>
      </c>
      <c r="EP864">
        <v>1995.5793176454099</v>
      </c>
      <c r="EQ864">
        <v>1989.0888682018799</v>
      </c>
    </row>
    <row r="865" spans="1:148" x14ac:dyDescent="0.25">
      <c r="A865" s="1">
        <v>41210</v>
      </c>
      <c r="DE865">
        <v>2231.57246025722</v>
      </c>
      <c r="DV865">
        <v>2249.3129295168701</v>
      </c>
      <c r="DW865">
        <v>2280.1128926978499</v>
      </c>
      <c r="DZ865">
        <v>2229.6793498031002</v>
      </c>
      <c r="EB865">
        <v>2349.62382594255</v>
      </c>
      <c r="ED865">
        <v>2240.3314458627001</v>
      </c>
      <c r="EE865">
        <v>1960.2956833031201</v>
      </c>
      <c r="EF865">
        <v>2141.0207999965501</v>
      </c>
      <c r="EG865">
        <v>1903.4810389812501</v>
      </c>
      <c r="EH865">
        <v>2154.2364133766901</v>
      </c>
      <c r="EI865">
        <v>2254.23653154162</v>
      </c>
      <c r="EJ865">
        <v>2278.36898563267</v>
      </c>
      <c r="EK865">
        <v>1982.4501653166501</v>
      </c>
      <c r="EL865">
        <v>2060.6555616115802</v>
      </c>
      <c r="EM865">
        <v>2024.80857521393</v>
      </c>
      <c r="EN865">
        <v>2018.0989254752401</v>
      </c>
      <c r="EO865">
        <v>2036.04435551901</v>
      </c>
      <c r="EP865">
        <v>1999.2264133124199</v>
      </c>
      <c r="EQ865">
        <v>1990.070750054</v>
      </c>
    </row>
    <row r="866" spans="1:148" x14ac:dyDescent="0.25">
      <c r="A866" s="1">
        <v>41217</v>
      </c>
      <c r="DE866">
        <v>2230.4572750465099</v>
      </c>
      <c r="DV866">
        <v>2252.78500705548</v>
      </c>
      <c r="DW866">
        <v>2285.3205156943</v>
      </c>
      <c r="DZ866">
        <v>2231.3170421776599</v>
      </c>
      <c r="EB866">
        <v>2353.22082536279</v>
      </c>
      <c r="ED866">
        <v>2232.09714485007</v>
      </c>
      <c r="EE866">
        <v>1961.69253779531</v>
      </c>
      <c r="EF866">
        <v>2141.0207999965501</v>
      </c>
      <c r="EG866">
        <v>1904.96245003687</v>
      </c>
      <c r="EH866">
        <v>2145.8480259821899</v>
      </c>
      <c r="EI866">
        <v>2246.4934195567998</v>
      </c>
      <c r="EJ866">
        <v>2282.1371644044798</v>
      </c>
      <c r="EK866">
        <v>1981.44930129623</v>
      </c>
      <c r="EL866">
        <v>2063.3661156797798</v>
      </c>
      <c r="EM866">
        <v>2030.1344492411599</v>
      </c>
      <c r="EN866">
        <v>2017.26027224271</v>
      </c>
      <c r="EO866">
        <v>2028.6757479016901</v>
      </c>
      <c r="EP866">
        <v>1995.8597351410001</v>
      </c>
      <c r="EQ866">
        <v>1993.1215707853301</v>
      </c>
    </row>
    <row r="867" spans="1:148" x14ac:dyDescent="0.25">
      <c r="A867" s="1">
        <v>41231</v>
      </c>
      <c r="DE867">
        <v>2225.8793977442401</v>
      </c>
      <c r="DV867">
        <v>2255.5153414233901</v>
      </c>
      <c r="DW867">
        <v>2286.98039700156</v>
      </c>
      <c r="DZ867">
        <v>2235.0170416795499</v>
      </c>
      <c r="EB867">
        <v>2356.0766618989301</v>
      </c>
      <c r="ED867">
        <v>2237.8866502761598</v>
      </c>
      <c r="EE867">
        <v>1959.5931919182101</v>
      </c>
      <c r="EF867">
        <v>2141.0207999965501</v>
      </c>
      <c r="EG867">
        <v>1902.94826548739</v>
      </c>
      <c r="EH867">
        <v>2144.5372900247598</v>
      </c>
      <c r="EI867">
        <v>2236.7660734748601</v>
      </c>
      <c r="EJ867">
        <v>2286.55230021849</v>
      </c>
      <c r="EK867">
        <v>1979.76824715983</v>
      </c>
      <c r="EL867">
        <v>2061.8656993282498</v>
      </c>
      <c r="EM867">
        <v>2029.8185377928701</v>
      </c>
      <c r="EN867">
        <v>2019.2164509844399</v>
      </c>
      <c r="EO867">
        <v>2032.54631742795</v>
      </c>
      <c r="EP867">
        <v>2000.88955817903</v>
      </c>
      <c r="EQ867">
        <v>1994.7381262593001</v>
      </c>
    </row>
    <row r="868" spans="1:148" x14ac:dyDescent="0.25">
      <c r="A868" s="1">
        <v>41238</v>
      </c>
      <c r="DE868">
        <v>2227.6282986648198</v>
      </c>
      <c r="DV868">
        <v>2260.9934338583498</v>
      </c>
      <c r="DW868">
        <v>2285.83809500395</v>
      </c>
      <c r="DZ868">
        <v>2239.3643410186501</v>
      </c>
      <c r="EB868">
        <v>2359.5974587302098</v>
      </c>
      <c r="ED868">
        <v>2230.3818656421799</v>
      </c>
      <c r="EE868">
        <v>1960.30491547408</v>
      </c>
      <c r="EF868">
        <v>2141.0207999965501</v>
      </c>
      <c r="EG868">
        <v>1903.0466472840901</v>
      </c>
      <c r="EH868">
        <v>2141.8567101631402</v>
      </c>
      <c r="EI868">
        <v>2240.3912934704499</v>
      </c>
      <c r="EJ868">
        <v>2288.13384721581</v>
      </c>
      <c r="EK868">
        <v>1982.2843758711099</v>
      </c>
      <c r="EL868">
        <v>2057.6042322820999</v>
      </c>
      <c r="EM868">
        <v>2032.98479196929</v>
      </c>
      <c r="EN868">
        <v>2012.10022812072</v>
      </c>
      <c r="EO868">
        <v>2038.44734874695</v>
      </c>
      <c r="EP868">
        <v>1996.1057009654901</v>
      </c>
      <c r="EQ868">
        <v>1995.6364830149801</v>
      </c>
    </row>
    <row r="869" spans="1:148" x14ac:dyDescent="0.25">
      <c r="A869" s="1">
        <v>41350</v>
      </c>
      <c r="DV869">
        <v>2260.52270689638</v>
      </c>
      <c r="DW869">
        <v>2291.1837691976698</v>
      </c>
      <c r="DZ869">
        <v>2242.9826360324601</v>
      </c>
      <c r="EB869">
        <v>2363.1823410913998</v>
      </c>
      <c r="ED869">
        <v>2233.4310897732998</v>
      </c>
      <c r="EE869">
        <v>1960.30491547408</v>
      </c>
      <c r="EF869">
        <v>2141.0207999965501</v>
      </c>
      <c r="EH869">
        <v>2134.7475069329098</v>
      </c>
      <c r="EI869">
        <v>2242.4694309339998</v>
      </c>
      <c r="EJ869">
        <v>2291.8529380486798</v>
      </c>
      <c r="EL869">
        <v>2060.8896601196898</v>
      </c>
      <c r="EM869">
        <v>2032.98479196929</v>
      </c>
      <c r="EN869">
        <v>2013.70897502968</v>
      </c>
      <c r="EO869">
        <v>2031.3581246178001</v>
      </c>
      <c r="EP869">
        <v>1998.7553060104101</v>
      </c>
      <c r="EQ869">
        <v>1991.46500507065</v>
      </c>
      <c r="ER869">
        <v>1999.5731930837201</v>
      </c>
    </row>
    <row r="870" spans="1:148" x14ac:dyDescent="0.25">
      <c r="A870" s="1">
        <v>41357</v>
      </c>
      <c r="DV870">
        <v>2253.9662793682401</v>
      </c>
      <c r="DW870">
        <v>2291.8881595824</v>
      </c>
      <c r="DZ870">
        <v>2245.7891868807501</v>
      </c>
      <c r="EB870">
        <v>2351.4890010600602</v>
      </c>
      <c r="ED870">
        <v>2237.9637768429002</v>
      </c>
      <c r="EE870">
        <v>1960.30491547408</v>
      </c>
      <c r="EF870">
        <v>2141.0207999965501</v>
      </c>
      <c r="EH870">
        <v>2139.9324519204301</v>
      </c>
      <c r="EI870">
        <v>2247.5673007389601</v>
      </c>
      <c r="EJ870">
        <v>2297.0489662435898</v>
      </c>
      <c r="EL870">
        <v>2054.2168271217602</v>
      </c>
      <c r="EM870">
        <v>2032.98479196929</v>
      </c>
      <c r="EN870">
        <v>2016.8145111154299</v>
      </c>
      <c r="EO870">
        <v>2035.0373882399299</v>
      </c>
      <c r="EP870">
        <v>2004.4073158090901</v>
      </c>
      <c r="EQ870">
        <v>1988.1113145023901</v>
      </c>
      <c r="ER870">
        <v>2001.4354945770599</v>
      </c>
    </row>
    <row r="871" spans="1:148" x14ac:dyDescent="0.25">
      <c r="A871" s="1">
        <v>41378</v>
      </c>
      <c r="DV871">
        <v>2256.6433635062699</v>
      </c>
      <c r="DW871">
        <v>2296.3900999767102</v>
      </c>
      <c r="DZ871">
        <v>2247.79760272365</v>
      </c>
      <c r="EB871">
        <v>2355.9373510875598</v>
      </c>
      <c r="ED871">
        <v>2242.4299486926802</v>
      </c>
      <c r="EE871">
        <v>1960.30491547408</v>
      </c>
      <c r="EF871">
        <v>2141.0207999965501</v>
      </c>
      <c r="EH871">
        <v>2133.6097265941999</v>
      </c>
      <c r="EI871">
        <v>2238.8780983059501</v>
      </c>
      <c r="EJ871">
        <v>2299.8883447676299</v>
      </c>
      <c r="EL871">
        <v>2057.5512299298998</v>
      </c>
      <c r="EM871">
        <v>2032.98479196929</v>
      </c>
      <c r="EN871">
        <v>2018.35356730218</v>
      </c>
      <c r="EO871">
        <v>2037.13866438281</v>
      </c>
      <c r="EP871">
        <v>2007.69111111077</v>
      </c>
      <c r="EQ871">
        <v>1993.18748212071</v>
      </c>
      <c r="ER871">
        <v>2001.7487542798599</v>
      </c>
    </row>
    <row r="872" spans="1:148" x14ac:dyDescent="0.25">
      <c r="A872" s="1">
        <v>41385</v>
      </c>
      <c r="DV872">
        <v>2255.4750287413799</v>
      </c>
      <c r="DW872">
        <v>2300.83178438713</v>
      </c>
      <c r="DZ872">
        <v>2242.9203364323098</v>
      </c>
      <c r="EB872">
        <v>2354.9984496602901</v>
      </c>
      <c r="ED872">
        <v>2245.3111098159902</v>
      </c>
      <c r="EE872">
        <v>1960.30491547408</v>
      </c>
      <c r="EF872">
        <v>2141.0207999965501</v>
      </c>
      <c r="EH872">
        <v>2134.9981417856302</v>
      </c>
      <c r="EI872">
        <v>2240.2160516874601</v>
      </c>
      <c r="EJ872">
        <v>2304.9798091778998</v>
      </c>
      <c r="EL872">
        <v>2063.8841156056301</v>
      </c>
      <c r="EM872">
        <v>2032.98479196929</v>
      </c>
      <c r="EN872">
        <v>2023.67808757426</v>
      </c>
      <c r="EO872">
        <v>2037.6854621570899</v>
      </c>
      <c r="EP872">
        <v>2015.4949138493901</v>
      </c>
      <c r="EQ872">
        <v>1991.3304314949501</v>
      </c>
      <c r="ER872">
        <v>2001.29387469374</v>
      </c>
    </row>
    <row r="873" spans="1:148" x14ac:dyDescent="0.25">
      <c r="A873" s="1">
        <v>41406</v>
      </c>
      <c r="DV873">
        <v>2255.8492023922699</v>
      </c>
      <c r="DW873">
        <v>2305.2156444277998</v>
      </c>
      <c r="DZ873">
        <v>2247.25761631052</v>
      </c>
      <c r="EB873">
        <v>2359.4098745277602</v>
      </c>
      <c r="ED873">
        <v>2242.82036160901</v>
      </c>
      <c r="EE873">
        <v>1960.30491547408</v>
      </c>
      <c r="EF873">
        <v>2141.0207999965501</v>
      </c>
      <c r="EH873">
        <v>2138.6511126310702</v>
      </c>
      <c r="EI873">
        <v>2243.0608670309498</v>
      </c>
      <c r="EJ873">
        <v>2307.72195453004</v>
      </c>
      <c r="EL873">
        <v>2067.83615871649</v>
      </c>
      <c r="EM873">
        <v>2032.98479196929</v>
      </c>
      <c r="EN873">
        <v>2026.63793752219</v>
      </c>
      <c r="EO873">
        <v>2035.93847026868</v>
      </c>
      <c r="EP873">
        <v>2008.7046557296001</v>
      </c>
      <c r="EQ873">
        <v>1994.07181948163</v>
      </c>
      <c r="ER873">
        <v>1999.31947529328</v>
      </c>
    </row>
    <row r="874" spans="1:148" x14ac:dyDescent="0.25">
      <c r="A874" s="1">
        <v>41420</v>
      </c>
      <c r="DV874">
        <v>2257.7455031761701</v>
      </c>
      <c r="DW874">
        <v>2303.4526929426602</v>
      </c>
      <c r="DZ874">
        <v>2237.8219144858299</v>
      </c>
      <c r="EB874">
        <v>2359.2004970860198</v>
      </c>
      <c r="ED874">
        <v>2246.4611233372402</v>
      </c>
      <c r="EE874">
        <v>1960.30491547408</v>
      </c>
      <c r="EF874">
        <v>2141.0207999965501</v>
      </c>
      <c r="EH874">
        <v>2146.0588029075602</v>
      </c>
      <c r="EI874">
        <v>2247.3922424704701</v>
      </c>
      <c r="EJ874">
        <v>2311.9563195155501</v>
      </c>
      <c r="EL874">
        <v>2070.2025179982102</v>
      </c>
      <c r="EM874">
        <v>2032.98479196929</v>
      </c>
      <c r="EN874">
        <v>2024.21721769191</v>
      </c>
      <c r="EO874">
        <v>2037.2606327451099</v>
      </c>
      <c r="EP874">
        <v>2005.8177515852699</v>
      </c>
      <c r="EQ874">
        <v>1990.6743414745699</v>
      </c>
      <c r="ER874">
        <v>2000.41666962964</v>
      </c>
    </row>
    <row r="875" spans="1:148" x14ac:dyDescent="0.25">
      <c r="A875" s="1">
        <v>41434</v>
      </c>
      <c r="DV875">
        <v>2255.0471236528301</v>
      </c>
      <c r="DW875">
        <v>2302.47663184576</v>
      </c>
      <c r="DZ875">
        <v>2238.4246613489599</v>
      </c>
      <c r="EB875">
        <v>2362.8074173735199</v>
      </c>
      <c r="ED875">
        <v>2250.8114682605501</v>
      </c>
      <c r="EE875">
        <v>1960.30491547408</v>
      </c>
      <c r="EF875">
        <v>2141.0207999965501</v>
      </c>
      <c r="EH875">
        <v>2150.3080789139699</v>
      </c>
      <c r="EI875">
        <v>2250.9017629257</v>
      </c>
      <c r="EJ875">
        <v>2316.8978759687998</v>
      </c>
      <c r="EL875">
        <v>2074.0560618125701</v>
      </c>
      <c r="EM875">
        <v>2032.98479196929</v>
      </c>
      <c r="EN875">
        <v>2025.6421068377099</v>
      </c>
      <c r="EO875">
        <v>2030.9441213786499</v>
      </c>
      <c r="EP875">
        <v>2006.02085130763</v>
      </c>
      <c r="EQ875">
        <v>1989.6102820746801</v>
      </c>
      <c r="ER875">
        <v>1999.97516641793</v>
      </c>
    </row>
    <row r="876" spans="1:148" x14ac:dyDescent="0.25">
      <c r="A876" s="1">
        <v>41455</v>
      </c>
      <c r="DV876">
        <v>2251.62809998487</v>
      </c>
      <c r="DW876">
        <v>2304.5651780714502</v>
      </c>
      <c r="DZ876">
        <v>2240.54486870868</v>
      </c>
      <c r="EB876">
        <v>2365.6139886096098</v>
      </c>
      <c r="ED876">
        <v>2254.3408486972498</v>
      </c>
      <c r="EE876">
        <v>1960.30491547408</v>
      </c>
      <c r="EF876">
        <v>2141.0207999965501</v>
      </c>
      <c r="EH876">
        <v>2157.5406170810702</v>
      </c>
      <c r="EI876">
        <v>2255.8886456752798</v>
      </c>
      <c r="EJ876">
        <v>2306.54144078749</v>
      </c>
      <c r="EL876">
        <v>2076.3258147044298</v>
      </c>
      <c r="EM876">
        <v>2032.98479196929</v>
      </c>
      <c r="EN876">
        <v>2020.1868562642901</v>
      </c>
      <c r="EO876">
        <v>2033.10034849922</v>
      </c>
      <c r="EP876">
        <v>2001.64568746395</v>
      </c>
      <c r="EQ876">
        <v>1993.88888590838</v>
      </c>
      <c r="ER876">
        <v>2001.0602748266499</v>
      </c>
    </row>
    <row r="877" spans="1:148" x14ac:dyDescent="0.25">
      <c r="A877" s="1">
        <v>41462</v>
      </c>
      <c r="DV877">
        <v>2253.5925187220901</v>
      </c>
      <c r="DW877">
        <v>2308.9127742649798</v>
      </c>
      <c r="DZ877">
        <v>2230.4445854129799</v>
      </c>
      <c r="EB877">
        <v>2367.6236921075802</v>
      </c>
      <c r="ED877">
        <v>2257.0570990045198</v>
      </c>
      <c r="EE877">
        <v>1960.30491547408</v>
      </c>
      <c r="EF877">
        <v>2141.0207999965501</v>
      </c>
      <c r="EH877">
        <v>2158.5704172413598</v>
      </c>
      <c r="EI877">
        <v>2257.0005257727498</v>
      </c>
      <c r="EJ877">
        <v>2311.5567471484201</v>
      </c>
      <c r="EL877">
        <v>2077.0378082576299</v>
      </c>
      <c r="EM877">
        <v>2032.98479196929</v>
      </c>
      <c r="EN877">
        <v>2023.95735532245</v>
      </c>
      <c r="EO877">
        <v>2035.2258131619001</v>
      </c>
      <c r="EP877">
        <v>2009.5250504493799</v>
      </c>
      <c r="EQ877">
        <v>1995.06071836195</v>
      </c>
      <c r="ER877">
        <v>1999.08227767632</v>
      </c>
    </row>
    <row r="878" spans="1:148" x14ac:dyDescent="0.25">
      <c r="A878" s="1">
        <v>41483</v>
      </c>
      <c r="DV878">
        <v>2254.7703814495599</v>
      </c>
      <c r="DW878">
        <v>2313.2044985662601</v>
      </c>
      <c r="DZ878">
        <v>2231.1552173760401</v>
      </c>
      <c r="EB878">
        <v>2368.8541466882202</v>
      </c>
      <c r="ED878">
        <v>2262.7855492265899</v>
      </c>
      <c r="EE878">
        <v>1960.30491547408</v>
      </c>
      <c r="EF878">
        <v>2141.0207999965501</v>
      </c>
      <c r="EH878">
        <v>2151.9660985475002</v>
      </c>
      <c r="EI878">
        <v>2260.3847087498698</v>
      </c>
      <c r="EJ878">
        <v>2314.98636837609</v>
      </c>
      <c r="EL878">
        <v>2072.40584358864</v>
      </c>
      <c r="EM878">
        <v>2032.98479196929</v>
      </c>
      <c r="EN878">
        <v>2026.90935777662</v>
      </c>
      <c r="EO878">
        <v>2036.5568788901801</v>
      </c>
      <c r="EP878">
        <v>2015.00058532857</v>
      </c>
      <c r="EQ878">
        <v>1995.4530682319501</v>
      </c>
      <c r="ER878">
        <v>1994.08382030234</v>
      </c>
    </row>
    <row r="879" spans="1:148" x14ac:dyDescent="0.25">
      <c r="A879" s="1">
        <v>41511</v>
      </c>
      <c r="DV879">
        <v>2256.69528627926</v>
      </c>
      <c r="DW879">
        <v>2302.9651190551199</v>
      </c>
      <c r="DZ879">
        <v>2232.6184373403298</v>
      </c>
      <c r="EB879">
        <v>2372.3589896426001</v>
      </c>
      <c r="ED879">
        <v>2266.9144548468998</v>
      </c>
      <c r="EE879">
        <v>1960.30491547408</v>
      </c>
      <c r="EF879">
        <v>2141.0207999965501</v>
      </c>
      <c r="EH879">
        <v>2156.8846417815398</v>
      </c>
      <c r="EI879">
        <v>2262.9614597371701</v>
      </c>
      <c r="EJ879">
        <v>2319.8974661473699</v>
      </c>
      <c r="EL879">
        <v>2066.3185441291898</v>
      </c>
      <c r="EM879">
        <v>2032.98479196929</v>
      </c>
      <c r="EN879">
        <v>2028.29086278664</v>
      </c>
      <c r="EO879">
        <v>2036.3425881984999</v>
      </c>
      <c r="EP879">
        <v>2018.8669703604601</v>
      </c>
      <c r="EQ879">
        <v>1998.1207778160899</v>
      </c>
      <c r="ER879">
        <v>1992.96227749522</v>
      </c>
    </row>
    <row r="880" spans="1:148" x14ac:dyDescent="0.25">
      <c r="A880" s="1">
        <v>41525</v>
      </c>
      <c r="DV880">
        <v>2255.5492737045201</v>
      </c>
      <c r="DW880">
        <v>2300.4808529084798</v>
      </c>
      <c r="DZ880">
        <v>2236.34820997203</v>
      </c>
      <c r="EB880">
        <v>2375.82635201518</v>
      </c>
      <c r="ED880">
        <v>2266.4166993885201</v>
      </c>
      <c r="EE880">
        <v>1960.30491547408</v>
      </c>
      <c r="EF880">
        <v>2141.0207999965501</v>
      </c>
      <c r="EH880">
        <v>2160.2057231286499</v>
      </c>
      <c r="EI880">
        <v>2267.0287478319501</v>
      </c>
      <c r="EJ880">
        <v>2324.7490237982302</v>
      </c>
      <c r="EL880">
        <v>2058.7951706461499</v>
      </c>
      <c r="EM880">
        <v>2032.98479196929</v>
      </c>
      <c r="EN880">
        <v>2028.8873942724799</v>
      </c>
      <c r="EO880">
        <v>2042.22391845581</v>
      </c>
      <c r="EP880">
        <v>2022.67618223165</v>
      </c>
      <c r="EQ880">
        <v>2003.0313968489299</v>
      </c>
      <c r="ER880">
        <v>1991.8538163176499</v>
      </c>
    </row>
    <row r="881" spans="1:150" x14ac:dyDescent="0.25">
      <c r="A881" s="1">
        <v>41539</v>
      </c>
      <c r="DV881">
        <v>2256.70810676779</v>
      </c>
      <c r="DW881">
        <v>2304.12698472595</v>
      </c>
      <c r="DZ881">
        <v>2238.5032579823701</v>
      </c>
      <c r="EB881">
        <v>2379.2567252029899</v>
      </c>
      <c r="ED881">
        <v>2268.9750118951501</v>
      </c>
      <c r="EE881">
        <v>1960.30491547408</v>
      </c>
      <c r="EF881">
        <v>2141.0207999965501</v>
      </c>
      <c r="EH881">
        <v>2165.0016877890998</v>
      </c>
      <c r="EI881">
        <v>2261.8998093801101</v>
      </c>
      <c r="EJ881">
        <v>2329.5421315652402</v>
      </c>
      <c r="EL881">
        <v>2052.9050425203</v>
      </c>
      <c r="EM881">
        <v>2032.98479196929</v>
      </c>
      <c r="EN881">
        <v>2032.52002381899</v>
      </c>
      <c r="EO881">
        <v>2044.96732633483</v>
      </c>
      <c r="EP881">
        <v>2016.5214810525499</v>
      </c>
      <c r="EQ881">
        <v>1996.43943497175</v>
      </c>
      <c r="ER881">
        <v>1992.2805132185699</v>
      </c>
    </row>
    <row r="882" spans="1:150" x14ac:dyDescent="0.25">
      <c r="A882" s="1">
        <v>41553</v>
      </c>
      <c r="DV882">
        <v>2257.09144505016</v>
      </c>
      <c r="DW882">
        <v>2308.4921624059202</v>
      </c>
      <c r="DZ882">
        <v>2238.3439495824</v>
      </c>
      <c r="EB882">
        <v>2379.6028261460101</v>
      </c>
      <c r="ED882">
        <v>2271.49966416497</v>
      </c>
      <c r="EE882">
        <v>1960.30491547408</v>
      </c>
      <c r="EF882">
        <v>2141.0207999965501</v>
      </c>
      <c r="EH882">
        <v>2167.4413343766901</v>
      </c>
      <c r="EI882">
        <v>2252.2712120136498</v>
      </c>
      <c r="EJ882">
        <v>2334.2801496658299</v>
      </c>
      <c r="EL882">
        <v>2045.5755218854099</v>
      </c>
      <c r="EM882">
        <v>2032.98479196929</v>
      </c>
      <c r="EN882">
        <v>2034.5733871366899</v>
      </c>
      <c r="EO882">
        <v>2051.4771661505001</v>
      </c>
      <c r="EP882">
        <v>2024.16697371588</v>
      </c>
      <c r="EQ882">
        <v>1992.22532429222</v>
      </c>
      <c r="ER882">
        <v>1993.4588793742901</v>
      </c>
    </row>
    <row r="883" spans="1:150" x14ac:dyDescent="0.25">
      <c r="A883" s="1">
        <v>41560</v>
      </c>
      <c r="DV883">
        <v>2256.7086895013599</v>
      </c>
      <c r="DW883">
        <v>2310.5134520479101</v>
      </c>
      <c r="DZ883">
        <v>2237.42588358902</v>
      </c>
      <c r="EB883">
        <v>2381.46974046078</v>
      </c>
      <c r="ED883">
        <v>2262.5614520444601</v>
      </c>
      <c r="EE883">
        <v>1960.30491547408</v>
      </c>
      <c r="EF883">
        <v>2141.0207999965501</v>
      </c>
      <c r="EH883">
        <v>2169.0831057502701</v>
      </c>
      <c r="EI883">
        <v>2257.2508178271901</v>
      </c>
      <c r="EJ883">
        <v>2338.96261285335</v>
      </c>
      <c r="EL883">
        <v>2046.7365755491601</v>
      </c>
      <c r="EM883">
        <v>2032.98479196929</v>
      </c>
      <c r="EN883">
        <v>2032.78757104786</v>
      </c>
      <c r="EO883">
        <v>2056.36668465209</v>
      </c>
      <c r="EP883">
        <v>2031.69933197452</v>
      </c>
      <c r="EQ883">
        <v>1992.6438691147</v>
      </c>
      <c r="ER883">
        <v>1990.8101317830101</v>
      </c>
    </row>
    <row r="884" spans="1:150" x14ac:dyDescent="0.25">
      <c r="A884" s="1">
        <v>41574</v>
      </c>
      <c r="DV884">
        <v>2252.5255106549998</v>
      </c>
      <c r="DW884">
        <v>2310.9857265610799</v>
      </c>
      <c r="DZ884">
        <v>2241.0939785785599</v>
      </c>
      <c r="EB884">
        <v>2377.98561455253</v>
      </c>
      <c r="ED884">
        <v>2264.4131302196902</v>
      </c>
      <c r="EE884">
        <v>1960.30491547408</v>
      </c>
      <c r="EF884">
        <v>2141.0207999965501</v>
      </c>
      <c r="EH884">
        <v>2175.2759019233799</v>
      </c>
      <c r="EI884">
        <v>2248.4494814483101</v>
      </c>
      <c r="EJ884">
        <v>2343.5889234873598</v>
      </c>
      <c r="EL884">
        <v>2050.16533235528</v>
      </c>
      <c r="EM884">
        <v>2032.98479196929</v>
      </c>
      <c r="EN884">
        <v>2038.64630489927</v>
      </c>
      <c r="EO884">
        <v>2051.2769088250602</v>
      </c>
      <c r="EP884">
        <v>2039.1193373015601</v>
      </c>
      <c r="EQ884">
        <v>1995.3393898593899</v>
      </c>
      <c r="ER884">
        <v>1988.9596041202799</v>
      </c>
    </row>
    <row r="885" spans="1:150" x14ac:dyDescent="0.25">
      <c r="A885" s="1">
        <v>41581</v>
      </c>
      <c r="DV885">
        <v>2249.9250706190101</v>
      </c>
      <c r="DW885">
        <v>2300.0235150469698</v>
      </c>
      <c r="DZ885">
        <v>2241.6670971017902</v>
      </c>
      <c r="EB885">
        <v>2379.1150405450599</v>
      </c>
      <c r="ED885">
        <v>2265.4780847811799</v>
      </c>
      <c r="EE885">
        <v>1960.30491547408</v>
      </c>
      <c r="EF885">
        <v>2141.0207999965501</v>
      </c>
      <c r="EH885">
        <v>2180.6184544376501</v>
      </c>
      <c r="EI885">
        <v>2253.4850923212198</v>
      </c>
      <c r="EJ885">
        <v>2348.16290169481</v>
      </c>
      <c r="EL885">
        <v>2055.06799885182</v>
      </c>
      <c r="EM885">
        <v>2032.98479196929</v>
      </c>
      <c r="EN885">
        <v>2041.3745025790699</v>
      </c>
      <c r="EO885">
        <v>2050.0734041638798</v>
      </c>
      <c r="EP885">
        <v>2045.66978351905</v>
      </c>
      <c r="EQ885">
        <v>1993.42515290045</v>
      </c>
      <c r="ER885">
        <v>1987.89770681969</v>
      </c>
    </row>
    <row r="886" spans="1:150" x14ac:dyDescent="0.25">
      <c r="A886" s="1">
        <v>41595</v>
      </c>
      <c r="DV886">
        <v>2248.7497447342698</v>
      </c>
      <c r="DW886">
        <v>2300.0235150469698</v>
      </c>
      <c r="DZ886">
        <v>2238.2871771752598</v>
      </c>
      <c r="EB886">
        <v>2380.1176003913502</v>
      </c>
      <c r="ED886">
        <v>2268.6800379514598</v>
      </c>
      <c r="EE886">
        <v>1959.4559329367501</v>
      </c>
      <c r="EF886">
        <v>2141.0207999965501</v>
      </c>
      <c r="EH886">
        <v>2181.17063000186</v>
      </c>
      <c r="EI886">
        <v>2257.55468757668</v>
      </c>
      <c r="EJ886">
        <v>2352.5600121092698</v>
      </c>
      <c r="EL886">
        <v>2052.1366261734202</v>
      </c>
      <c r="EM886">
        <v>2032.98479196929</v>
      </c>
      <c r="EN886">
        <v>2045.44627328663</v>
      </c>
      <c r="EO886">
        <v>2054.8407355034501</v>
      </c>
      <c r="EP886">
        <v>2053.5091162666099</v>
      </c>
      <c r="EQ886">
        <v>1995.21094738018</v>
      </c>
      <c r="ER886">
        <v>1992.0465791650799</v>
      </c>
    </row>
    <row r="887" spans="1:150" x14ac:dyDescent="0.25">
      <c r="A887" s="1">
        <v>41602</v>
      </c>
      <c r="DV887">
        <v>2252.1638227590802</v>
      </c>
      <c r="DW887">
        <v>2300.0235150469698</v>
      </c>
      <c r="DZ887">
        <v>2239.52735083994</v>
      </c>
      <c r="EB887">
        <v>2382.6377184948601</v>
      </c>
      <c r="ED887">
        <v>2268.03181916424</v>
      </c>
      <c r="EE887">
        <v>1959.3758992651401</v>
      </c>
      <c r="EF887">
        <v>2141.0207999965501</v>
      </c>
      <c r="EH887">
        <v>2184.76231340096</v>
      </c>
      <c r="EI887">
        <v>2262.3327137074698</v>
      </c>
      <c r="EJ887">
        <v>2356.9070952647198</v>
      </c>
      <c r="EL887">
        <v>2053.0581022781498</v>
      </c>
      <c r="EM887">
        <v>2032.98479196929</v>
      </c>
      <c r="EN887">
        <v>2050.2186110960802</v>
      </c>
      <c r="EO887">
        <v>2058.0120284570198</v>
      </c>
      <c r="EP887">
        <v>2045.9940827652799</v>
      </c>
      <c r="EQ887">
        <v>1997.72892030548</v>
      </c>
      <c r="ER887">
        <v>1986.22797896983</v>
      </c>
    </row>
    <row r="888" spans="1:150" x14ac:dyDescent="0.25">
      <c r="A888" s="1">
        <v>41714</v>
      </c>
      <c r="DV888">
        <v>2256.36809628844</v>
      </c>
      <c r="DW888">
        <v>2300.5261274105901</v>
      </c>
      <c r="DZ888">
        <v>2231.0244083924699</v>
      </c>
      <c r="EB888">
        <v>2384.43012017927</v>
      </c>
      <c r="ED888">
        <v>2259.84623888851</v>
      </c>
      <c r="EF888">
        <v>2141.0207999965501</v>
      </c>
      <c r="EH888">
        <v>2191.4301271642698</v>
      </c>
      <c r="EJ888">
        <v>2348.3147275281899</v>
      </c>
      <c r="EL888">
        <v>2053.0581022781498</v>
      </c>
      <c r="EM888">
        <v>2026.7002283930201</v>
      </c>
      <c r="EN888">
        <v>2052.0132980368498</v>
      </c>
      <c r="EO888">
        <v>2062.7417341210798</v>
      </c>
      <c r="EP888">
        <v>2044.0081093183701</v>
      </c>
      <c r="EQ888">
        <v>1991.04831620403</v>
      </c>
      <c r="ER888">
        <v>1992.7669020881999</v>
      </c>
      <c r="ES888">
        <v>2008.55517357244</v>
      </c>
      <c r="ET888">
        <v>2003.29452261852</v>
      </c>
    </row>
    <row r="889" spans="1:150" x14ac:dyDescent="0.25">
      <c r="A889" s="1">
        <v>41728</v>
      </c>
      <c r="DV889">
        <v>2258.2249191159199</v>
      </c>
      <c r="DW889">
        <v>2297.2080784658301</v>
      </c>
      <c r="DZ889">
        <v>2232.5399194300298</v>
      </c>
      <c r="EB889">
        <v>2386.1954539026601</v>
      </c>
      <c r="ED889">
        <v>2265.4807837409999</v>
      </c>
      <c r="EF889">
        <v>2141.0207999965501</v>
      </c>
      <c r="EH889">
        <v>2197.2418664063298</v>
      </c>
      <c r="EJ889">
        <v>2351.2536958957298</v>
      </c>
      <c r="EL889">
        <v>2053.0581022781498</v>
      </c>
      <c r="EM889">
        <v>2026.6067914199</v>
      </c>
      <c r="EN889">
        <v>2044.6408135520301</v>
      </c>
      <c r="EO889">
        <v>2068.16624961659</v>
      </c>
      <c r="EP889">
        <v>2045.10437878619</v>
      </c>
      <c r="EQ889">
        <v>1989.04290694317</v>
      </c>
      <c r="ER889">
        <v>1996.9323407858201</v>
      </c>
      <c r="ES889">
        <v>2011.65739483263</v>
      </c>
      <c r="ET889">
        <v>2005.78283415586</v>
      </c>
    </row>
    <row r="890" spans="1:150" x14ac:dyDescent="0.25">
      <c r="A890" s="1">
        <v>41735</v>
      </c>
      <c r="DV890">
        <v>2251.67618221472</v>
      </c>
      <c r="DW890">
        <v>2295.4576371365501</v>
      </c>
      <c r="DZ890">
        <v>2234.0328073988499</v>
      </c>
      <c r="EB890">
        <v>2384.1331127920098</v>
      </c>
      <c r="ED890">
        <v>2271.0376604940302</v>
      </c>
      <c r="EF890">
        <v>2141.0207999965501</v>
      </c>
      <c r="EH890">
        <v>2202.9686214932399</v>
      </c>
      <c r="EJ890">
        <v>2351.8743609514299</v>
      </c>
      <c r="EL890">
        <v>2053.0581022781498</v>
      </c>
      <c r="EM890">
        <v>2024.98838814894</v>
      </c>
      <c r="EN890">
        <v>2051.8502640781799</v>
      </c>
      <c r="EO890">
        <v>2073.5114843809301</v>
      </c>
      <c r="EP890">
        <v>2045.4238738823001</v>
      </c>
      <c r="EQ890">
        <v>1996.2078450566</v>
      </c>
      <c r="ER890">
        <v>2001.0342688446599</v>
      </c>
      <c r="ES890">
        <v>2007.85601566373</v>
      </c>
      <c r="ET890">
        <v>2007.4725702656999</v>
      </c>
    </row>
    <row r="891" spans="1:150" x14ac:dyDescent="0.25">
      <c r="A891" s="1">
        <v>41749</v>
      </c>
      <c r="DV891">
        <v>2249.79009881208</v>
      </c>
      <c r="DW891">
        <v>2295.2539570713898</v>
      </c>
      <c r="DZ891">
        <v>2229.4073998864601</v>
      </c>
      <c r="EB891">
        <v>2386.66577541587</v>
      </c>
      <c r="ED891">
        <v>2276.5172359088601</v>
      </c>
      <c r="EF891">
        <v>2141.0207999965501</v>
      </c>
      <c r="EH891">
        <v>2208.6116226515201</v>
      </c>
      <c r="EJ891">
        <v>2353.2480411390502</v>
      </c>
      <c r="EL891">
        <v>2053.0581022781498</v>
      </c>
      <c r="EM891">
        <v>2021.10829074495</v>
      </c>
      <c r="EN891">
        <v>2054.3804710729</v>
      </c>
      <c r="EO891">
        <v>2078.01361779641</v>
      </c>
      <c r="EP891">
        <v>2038.88267370842</v>
      </c>
      <c r="EQ891">
        <v>2003.27033021224</v>
      </c>
      <c r="ER891">
        <v>2005.837339032</v>
      </c>
      <c r="ES891">
        <v>2007.9218905503201</v>
      </c>
      <c r="ET891">
        <v>2009.9013438694301</v>
      </c>
    </row>
    <row r="892" spans="1:150" x14ac:dyDescent="0.25">
      <c r="A892" s="1">
        <v>41770</v>
      </c>
      <c r="DV892">
        <v>2247.9324853633698</v>
      </c>
      <c r="DW892">
        <v>2295.8164798695698</v>
      </c>
      <c r="DZ892">
        <v>2226.3696636057698</v>
      </c>
      <c r="EB892">
        <v>2386.8867967219999</v>
      </c>
      <c r="ED892">
        <v>2281.9236044873401</v>
      </c>
      <c r="EF892">
        <v>2141.0207999965501</v>
      </c>
      <c r="EH892">
        <v>2214.1736403433601</v>
      </c>
      <c r="EJ892">
        <v>2355.3694292642199</v>
      </c>
      <c r="EL892">
        <v>2053.0581022781498</v>
      </c>
      <c r="EM892">
        <v>2014.99691992767</v>
      </c>
      <c r="EN892">
        <v>2056.8700645459298</v>
      </c>
      <c r="EO892">
        <v>2079.39923126753</v>
      </c>
      <c r="EP892">
        <v>2042.3413314913901</v>
      </c>
      <c r="EQ892">
        <v>2010.99028475254</v>
      </c>
      <c r="ER892">
        <v>2012.09209198345</v>
      </c>
      <c r="ES892">
        <v>2008.74714583849</v>
      </c>
      <c r="ET892">
        <v>2009.24398687502</v>
      </c>
    </row>
    <row r="893" spans="1:150" x14ac:dyDescent="0.25">
      <c r="A893" s="1">
        <v>41784</v>
      </c>
      <c r="DV893">
        <v>2249.91393082479</v>
      </c>
      <c r="DW893">
        <v>2292.5663481510001</v>
      </c>
      <c r="DZ893">
        <v>2227.9463321633598</v>
      </c>
      <c r="EB893">
        <v>2388.6343867924502</v>
      </c>
      <c r="ED893">
        <v>2286.4983624297702</v>
      </c>
      <c r="EF893">
        <v>2141.0207999965501</v>
      </c>
      <c r="EH893">
        <v>2220.4198354404998</v>
      </c>
      <c r="EJ893">
        <v>2345.2789972044102</v>
      </c>
      <c r="EL893">
        <v>2053.0581022781498</v>
      </c>
      <c r="EM893">
        <v>2015.06727764528</v>
      </c>
      <c r="EN893">
        <v>2050.1780078695301</v>
      </c>
      <c r="EO893">
        <v>2084.5721104383401</v>
      </c>
      <c r="EP893">
        <v>2045.74827089114</v>
      </c>
      <c r="EQ893">
        <v>2018.5957559376</v>
      </c>
      <c r="ER893">
        <v>2009.8720092122201</v>
      </c>
      <c r="ES893">
        <v>2011.08238639046</v>
      </c>
      <c r="ET893">
        <v>2004.7854506064</v>
      </c>
    </row>
    <row r="894" spans="1:150" x14ac:dyDescent="0.25">
      <c r="A894" s="1">
        <v>41798</v>
      </c>
      <c r="DV894">
        <v>2253.39043162399</v>
      </c>
      <c r="DW894">
        <v>2290.88016093738</v>
      </c>
      <c r="DZ894">
        <v>2225.68955418225</v>
      </c>
      <c r="EB894">
        <v>2388.8366356607398</v>
      </c>
      <c r="ED894">
        <v>2279.5802049505</v>
      </c>
      <c r="EF894">
        <v>2141.0207999965501</v>
      </c>
      <c r="EH894">
        <v>2225.8133345024398</v>
      </c>
      <c r="EJ894">
        <v>2348.2611856202602</v>
      </c>
      <c r="EL894">
        <v>2053.0581022781498</v>
      </c>
      <c r="EM894">
        <v>2011.3252258878499</v>
      </c>
      <c r="EN894">
        <v>2051.2014909816298</v>
      </c>
      <c r="EO894">
        <v>2089.6699118634701</v>
      </c>
      <c r="EP894">
        <v>2043.7741231550399</v>
      </c>
      <c r="EQ894">
        <v>2027.61696964256</v>
      </c>
      <c r="ER894">
        <v>2014.53971137861</v>
      </c>
      <c r="ES894">
        <v>2014.1456849640099</v>
      </c>
      <c r="ET894">
        <v>2002.6777056333799</v>
      </c>
    </row>
    <row r="895" spans="1:150" x14ac:dyDescent="0.25">
      <c r="A895" s="1">
        <v>41812</v>
      </c>
      <c r="DV895">
        <v>2251.48816699906</v>
      </c>
      <c r="DW895">
        <v>2289.2186171266699</v>
      </c>
      <c r="DZ895">
        <v>2229.55950966611</v>
      </c>
      <c r="EB895">
        <v>2389.8020258474298</v>
      </c>
      <c r="ED895">
        <v>2284.1833544209699</v>
      </c>
      <c r="EF895">
        <v>2141.0207999965501</v>
      </c>
      <c r="EH895">
        <v>2231.8971191445999</v>
      </c>
      <c r="EJ895">
        <v>2337.4942381230298</v>
      </c>
      <c r="EL895">
        <v>2053.0581022781498</v>
      </c>
      <c r="EM895">
        <v>2009.1604164763601</v>
      </c>
      <c r="EN895">
        <v>2056.0174387729598</v>
      </c>
      <c r="EO895">
        <v>2091.6446125993698</v>
      </c>
      <c r="EP895">
        <v>2042.59222686823</v>
      </c>
      <c r="EQ895">
        <v>2031.1726306503899</v>
      </c>
      <c r="ER895">
        <v>2022.18581668973</v>
      </c>
      <c r="ES895">
        <v>2018.6869958705299</v>
      </c>
      <c r="ET895">
        <v>1996.02630112068</v>
      </c>
    </row>
    <row r="896" spans="1:150" x14ac:dyDescent="0.25">
      <c r="A896" s="1">
        <v>41826</v>
      </c>
      <c r="DV896">
        <v>2254.9458505317598</v>
      </c>
      <c r="DW896">
        <v>2278.4365826508802</v>
      </c>
      <c r="DZ896">
        <v>2220.42159502287</v>
      </c>
      <c r="EB896">
        <v>2389.9947257664498</v>
      </c>
      <c r="ED896">
        <v>2289.4863793502</v>
      </c>
      <c r="EF896">
        <v>2141.0207999965501</v>
      </c>
      <c r="EH896">
        <v>2224.9436292262799</v>
      </c>
      <c r="EJ896">
        <v>2339.0512568957001</v>
      </c>
      <c r="EL896">
        <v>2053.0581022781498</v>
      </c>
      <c r="EM896">
        <v>2007.7902122683299</v>
      </c>
      <c r="EN896">
        <v>2056.9541849962002</v>
      </c>
      <c r="EO896">
        <v>2094.3524336898899</v>
      </c>
      <c r="EP896">
        <v>2042.9535177032899</v>
      </c>
      <c r="EQ896">
        <v>2038.4904295000499</v>
      </c>
      <c r="ER896">
        <v>2030.4821071511101</v>
      </c>
      <c r="ES896">
        <v>2023.1649790834799</v>
      </c>
      <c r="ET896">
        <v>1999.3783553385099</v>
      </c>
    </row>
    <row r="897" spans="1:152" x14ac:dyDescent="0.25">
      <c r="A897" s="1">
        <v>41840</v>
      </c>
      <c r="DV897">
        <v>2255.3060348254098</v>
      </c>
      <c r="DW897">
        <v>2276.1759753337801</v>
      </c>
      <c r="DZ897">
        <v>2210.6450978154498</v>
      </c>
      <c r="EB897">
        <v>2390.9468548519799</v>
      </c>
      <c r="ED897">
        <v>2293.1950685757402</v>
      </c>
      <c r="EF897">
        <v>2141.0207999965501</v>
      </c>
      <c r="EH897">
        <v>2231.0363671681098</v>
      </c>
      <c r="EJ897">
        <v>2341.3470777039702</v>
      </c>
      <c r="EL897">
        <v>2053.0581022781498</v>
      </c>
      <c r="EM897">
        <v>2005.6792810930101</v>
      </c>
      <c r="EN897">
        <v>2058.6390443211199</v>
      </c>
      <c r="EO897">
        <v>2097.7821917920101</v>
      </c>
      <c r="EP897">
        <v>2036.45475039998</v>
      </c>
      <c r="EQ897">
        <v>2043.4170000009599</v>
      </c>
      <c r="ER897">
        <v>2038.66025345357</v>
      </c>
      <c r="ES897">
        <v>2026.0549384400499</v>
      </c>
      <c r="ET897">
        <v>1994.3015692858</v>
      </c>
    </row>
    <row r="898" spans="1:152" x14ac:dyDescent="0.25">
      <c r="A898" s="1">
        <v>41847</v>
      </c>
      <c r="DV898">
        <v>2254.1387649214198</v>
      </c>
      <c r="DW898">
        <v>2277.7563541053601</v>
      </c>
      <c r="DZ898">
        <v>2213.9566236299702</v>
      </c>
      <c r="EB898">
        <v>2394.1771345157999</v>
      </c>
      <c r="ED898">
        <v>2296.8550299455501</v>
      </c>
      <c r="EF898">
        <v>2141.0207999965501</v>
      </c>
      <c r="EH898">
        <v>2234.75816704525</v>
      </c>
      <c r="EJ898">
        <v>2341.3310260222102</v>
      </c>
      <c r="EL898">
        <v>2053.0581022781498</v>
      </c>
      <c r="EM898">
        <v>2002.0722626602701</v>
      </c>
      <c r="EN898">
        <v>2053.43914749749</v>
      </c>
      <c r="EO898">
        <v>2091.2548827229798</v>
      </c>
      <c r="EP898">
        <v>2030.0494289084099</v>
      </c>
      <c r="EQ898">
        <v>2052.0791642270101</v>
      </c>
      <c r="ER898">
        <v>2042.14708428476</v>
      </c>
      <c r="ES898">
        <v>2026.6152444788199</v>
      </c>
      <c r="ET898">
        <v>1993.8663043256299</v>
      </c>
    </row>
    <row r="899" spans="1:152" x14ac:dyDescent="0.25">
      <c r="A899" s="1">
        <v>41875</v>
      </c>
      <c r="DV899">
        <v>2256.0360673120599</v>
      </c>
      <c r="DW899">
        <v>2280.83932739998</v>
      </c>
      <c r="DZ899">
        <v>2211.1239691956098</v>
      </c>
      <c r="EB899">
        <v>2393.5633063994601</v>
      </c>
      <c r="ED899">
        <v>2288.2768640060899</v>
      </c>
      <c r="EF899">
        <v>2141.0207999965501</v>
      </c>
      <c r="EH899">
        <v>2239.9510017939301</v>
      </c>
      <c r="EJ899">
        <v>2342.8399280482199</v>
      </c>
      <c r="EL899">
        <v>2053.0581022781498</v>
      </c>
      <c r="EM899">
        <v>2002.0722626602701</v>
      </c>
      <c r="EN899">
        <v>2056.6947173058902</v>
      </c>
      <c r="EO899">
        <v>2092.44125298058</v>
      </c>
      <c r="EP899">
        <v>2024.49586898488</v>
      </c>
      <c r="EQ899">
        <v>2060.6110977540502</v>
      </c>
      <c r="ER899">
        <v>2049.3864395772798</v>
      </c>
      <c r="ES899">
        <v>2027.1639465984299</v>
      </c>
      <c r="ET899">
        <v>1997.24073797712</v>
      </c>
    </row>
    <row r="900" spans="1:152" x14ac:dyDescent="0.25">
      <c r="A900" s="1">
        <v>41889</v>
      </c>
      <c r="DV900">
        <v>2256.38834471155</v>
      </c>
      <c r="DW900">
        <v>2280.0759184537701</v>
      </c>
      <c r="DZ900">
        <v>2215.9516025084299</v>
      </c>
      <c r="EB900">
        <v>2382.2927364546299</v>
      </c>
      <c r="ED900">
        <v>2293.5280707330398</v>
      </c>
      <c r="EF900">
        <v>2141.0207999965501</v>
      </c>
      <c r="EH900">
        <v>2245.0785822514299</v>
      </c>
      <c r="EJ900">
        <v>2343.5711424813799</v>
      </c>
      <c r="EL900">
        <v>2053.0581022781498</v>
      </c>
      <c r="EM900">
        <v>1999.27911515652</v>
      </c>
      <c r="EN900">
        <v>2060.6672196081299</v>
      </c>
      <c r="EO900">
        <v>2092.0888203508398</v>
      </c>
      <c r="EP900">
        <v>2022.0760302769099</v>
      </c>
      <c r="EQ900">
        <v>2065.9738639841498</v>
      </c>
      <c r="ER900">
        <v>2055.7609558906302</v>
      </c>
      <c r="ES900">
        <v>2029.2315678800601</v>
      </c>
      <c r="ET900">
        <v>1999.04475555929</v>
      </c>
    </row>
    <row r="901" spans="1:152" x14ac:dyDescent="0.25">
      <c r="A901" s="1">
        <v>41903</v>
      </c>
      <c r="DV901">
        <v>2249.1199593690098</v>
      </c>
      <c r="DW901">
        <v>2280.09074306415</v>
      </c>
      <c r="DZ901">
        <v>2219.1880488768302</v>
      </c>
      <c r="EB901">
        <v>2384.1071160209299</v>
      </c>
      <c r="ED901">
        <v>2298.7118220122502</v>
      </c>
      <c r="EF901">
        <v>2141.0207999965501</v>
      </c>
      <c r="EH901">
        <v>2235.6609484358601</v>
      </c>
      <c r="EJ901">
        <v>2347.3434374364701</v>
      </c>
      <c r="EL901">
        <v>2053.0581022781498</v>
      </c>
      <c r="EM901">
        <v>1992.7177562455399</v>
      </c>
      <c r="EN901">
        <v>2064.58333948261</v>
      </c>
      <c r="EO901">
        <v>2094.0283617158998</v>
      </c>
      <c r="EP901">
        <v>2021.97901188625</v>
      </c>
      <c r="EQ901">
        <v>2072.78425141258</v>
      </c>
      <c r="ER901">
        <v>2056.7082421489199</v>
      </c>
      <c r="ES901">
        <v>2031.2709985983499</v>
      </c>
      <c r="ET901">
        <v>1998.5377728625899</v>
      </c>
    </row>
    <row r="902" spans="1:152" x14ac:dyDescent="0.25">
      <c r="A902" s="1">
        <v>41917</v>
      </c>
      <c r="DV902">
        <v>2251.8560454051299</v>
      </c>
      <c r="DW902">
        <v>2277.0576132004098</v>
      </c>
      <c r="DZ902">
        <v>2220.8545696927499</v>
      </c>
      <c r="EB902">
        <v>2372.18688714568</v>
      </c>
      <c r="ED902">
        <v>2303.8312822192702</v>
      </c>
      <c r="EF902">
        <v>2141.0207999965501</v>
      </c>
      <c r="EH902">
        <v>2240.8483451513998</v>
      </c>
      <c r="EJ902">
        <v>2350.3075544403</v>
      </c>
      <c r="EL902">
        <v>2053.0581022781498</v>
      </c>
      <c r="EM902">
        <v>1988.53443253143</v>
      </c>
      <c r="EN902">
        <v>2066.1551388584298</v>
      </c>
      <c r="EO902">
        <v>2096.6997553487299</v>
      </c>
      <c r="EP902">
        <v>2020.35889776824</v>
      </c>
      <c r="EQ902">
        <v>2078.7322281871102</v>
      </c>
      <c r="ER902">
        <v>2061.4489199682698</v>
      </c>
      <c r="ES902">
        <v>2030.23475308826</v>
      </c>
      <c r="ET902">
        <v>2000.32101329988</v>
      </c>
    </row>
    <row r="903" spans="1:152" x14ac:dyDescent="0.25">
      <c r="A903" s="1">
        <v>41924</v>
      </c>
      <c r="DV903">
        <v>2255.3338205872401</v>
      </c>
      <c r="DW903">
        <v>2276.1737942374898</v>
      </c>
      <c r="DZ903">
        <v>2219.2053334044499</v>
      </c>
      <c r="EB903">
        <v>2372.5116684139598</v>
      </c>
      <c r="ED903">
        <v>2309.00235090359</v>
      </c>
      <c r="EF903">
        <v>2141.0207999965501</v>
      </c>
      <c r="EH903">
        <v>2246.0560725186101</v>
      </c>
      <c r="EJ903">
        <v>2349.2670080745702</v>
      </c>
      <c r="EL903">
        <v>2053.0581022781498</v>
      </c>
      <c r="EM903">
        <v>1983.0810771342201</v>
      </c>
      <c r="EN903">
        <v>2067.5133545741201</v>
      </c>
      <c r="EO903">
        <v>2096.0165522892898</v>
      </c>
      <c r="EP903">
        <v>2016.78381527636</v>
      </c>
      <c r="EQ903">
        <v>2082.2275266033298</v>
      </c>
      <c r="ER903">
        <v>2068.4819833204001</v>
      </c>
      <c r="ES903">
        <v>2036.0698889570299</v>
      </c>
      <c r="ET903">
        <v>1999.45089216668</v>
      </c>
    </row>
    <row r="904" spans="1:152" x14ac:dyDescent="0.25">
      <c r="A904" s="1">
        <v>41945</v>
      </c>
      <c r="DV904">
        <v>2251.2671816603902</v>
      </c>
      <c r="DW904">
        <v>2270.84821607098</v>
      </c>
      <c r="DZ904">
        <v>2223.2403080408699</v>
      </c>
      <c r="EB904">
        <v>2372.4986703742902</v>
      </c>
      <c r="ED904">
        <v>2314.5227304744599</v>
      </c>
      <c r="EF904">
        <v>2141.0207999965501</v>
      </c>
      <c r="EH904">
        <v>2251.5082047631599</v>
      </c>
      <c r="EJ904">
        <v>2348.57742409295</v>
      </c>
      <c r="EL904">
        <v>2053.0581022781498</v>
      </c>
      <c r="EM904">
        <v>1983.0810771342201</v>
      </c>
      <c r="EN904">
        <v>2061.5292211446799</v>
      </c>
      <c r="EO904">
        <v>2090.5575692723501</v>
      </c>
      <c r="EP904">
        <v>2017.1896651924301</v>
      </c>
      <c r="EQ904">
        <v>2089.1101348155398</v>
      </c>
      <c r="ER904">
        <v>2073.7836214563599</v>
      </c>
      <c r="ES904">
        <v>2038.9617987397301</v>
      </c>
      <c r="ET904">
        <v>1996.35760008443</v>
      </c>
    </row>
    <row r="905" spans="1:152" x14ac:dyDescent="0.25">
      <c r="A905" s="1">
        <v>41952</v>
      </c>
      <c r="DV905">
        <v>2254.7882729910698</v>
      </c>
      <c r="DW905">
        <v>2271.2453432428601</v>
      </c>
      <c r="DZ905">
        <v>2228.1535457088098</v>
      </c>
      <c r="EB905">
        <v>2372.4883391797498</v>
      </c>
      <c r="ED905">
        <v>2319.02421928783</v>
      </c>
      <c r="EF905">
        <v>2141.0207999965501</v>
      </c>
      <c r="EH905">
        <v>2257.8200054307399</v>
      </c>
      <c r="EJ905">
        <v>2349.7790750158802</v>
      </c>
      <c r="EL905">
        <v>2053.0581022781498</v>
      </c>
      <c r="EM905">
        <v>1983.0810771342201</v>
      </c>
      <c r="EN905">
        <v>2057.5156129532402</v>
      </c>
      <c r="EO905">
        <v>2092.7096764490502</v>
      </c>
      <c r="EP905">
        <v>2011.93876538113</v>
      </c>
      <c r="EQ905">
        <v>2081.7708056534102</v>
      </c>
      <c r="ER905">
        <v>2074.29550891907</v>
      </c>
      <c r="ES905">
        <v>2040.8690647472799</v>
      </c>
      <c r="ET905">
        <v>1997.0689539600801</v>
      </c>
    </row>
    <row r="906" spans="1:152" x14ac:dyDescent="0.25">
      <c r="A906" s="1">
        <v>41966</v>
      </c>
      <c r="DV906">
        <v>2257.4283234157801</v>
      </c>
      <c r="DW906">
        <v>2269.4287157917502</v>
      </c>
      <c r="DZ906">
        <v>2233.7331707458702</v>
      </c>
      <c r="EB906">
        <v>2370.2170891660298</v>
      </c>
      <c r="ED906">
        <v>2324.1488560636699</v>
      </c>
      <c r="EF906">
        <v>2141.0207999965501</v>
      </c>
      <c r="EH906">
        <v>2252.8110240449</v>
      </c>
      <c r="EJ906">
        <v>2348.60140143731</v>
      </c>
      <c r="EL906">
        <v>2053.0581022781498</v>
      </c>
      <c r="EM906">
        <v>1978.7854599493901</v>
      </c>
      <c r="EN906">
        <v>2061.3451081764902</v>
      </c>
      <c r="EO906">
        <v>2096.8725845439199</v>
      </c>
      <c r="EP906">
        <v>2011.37643567802</v>
      </c>
      <c r="EQ906">
        <v>2087.6886955873301</v>
      </c>
      <c r="ER906">
        <v>2081.2461568457602</v>
      </c>
      <c r="ES906">
        <v>2041.5217186739301</v>
      </c>
      <c r="ET906">
        <v>1990.8394507129799</v>
      </c>
    </row>
    <row r="907" spans="1:152" x14ac:dyDescent="0.25">
      <c r="A907" s="1">
        <v>42078</v>
      </c>
      <c r="DV907">
        <v>2254.1167584325199</v>
      </c>
      <c r="DW907">
        <v>2264.98545130209</v>
      </c>
      <c r="DZ907">
        <v>2237.39008678153</v>
      </c>
      <c r="EB907">
        <v>2370.2170891660298</v>
      </c>
      <c r="ED907">
        <v>2329.3097878009098</v>
      </c>
      <c r="EF907">
        <v>2141.0207999965501</v>
      </c>
      <c r="EH907">
        <v>2258.0036119257802</v>
      </c>
      <c r="EJ907">
        <v>2351.5719220917799</v>
      </c>
      <c r="EL907">
        <v>2053.0581022781498</v>
      </c>
      <c r="EN907">
        <v>2061.8894213207</v>
      </c>
      <c r="EO907">
        <v>2099.71873126233</v>
      </c>
      <c r="EP907">
        <v>2008.8947239276299</v>
      </c>
      <c r="EQ907">
        <v>2091.5153902535299</v>
      </c>
      <c r="ER907">
        <v>2073.9613713231302</v>
      </c>
      <c r="ES907">
        <v>2035.71577828981</v>
      </c>
      <c r="ET907">
        <v>1986.6633273290299</v>
      </c>
      <c r="EU907">
        <v>1998.6411844787101</v>
      </c>
      <c r="EV907">
        <v>2002.4058903610601</v>
      </c>
    </row>
    <row r="908" spans="1:152" x14ac:dyDescent="0.25">
      <c r="A908" s="1">
        <v>42092</v>
      </c>
      <c r="DV908">
        <v>2246.7581288177598</v>
      </c>
      <c r="DW908">
        <v>2268.3996141665102</v>
      </c>
      <c r="DZ908">
        <v>2239.56608009402</v>
      </c>
      <c r="EB908">
        <v>2360.48958587164</v>
      </c>
      <c r="ED908">
        <v>2333.5366421694598</v>
      </c>
      <c r="EF908">
        <v>2141.0207999965501</v>
      </c>
      <c r="EH908">
        <v>2262.3456517407899</v>
      </c>
      <c r="EJ908">
        <v>2356.36834368582</v>
      </c>
      <c r="EL908">
        <v>2053.0581022781498</v>
      </c>
      <c r="EN908">
        <v>2060.7274223541099</v>
      </c>
      <c r="EO908">
        <v>2097.1619445114002</v>
      </c>
      <c r="EP908">
        <v>2010.1970825286201</v>
      </c>
      <c r="EQ908">
        <v>2092.3643655208698</v>
      </c>
      <c r="ER908">
        <v>2079.3549397681099</v>
      </c>
      <c r="ES908">
        <v>2035.71577828981</v>
      </c>
      <c r="ET908">
        <v>1989.8710929598101</v>
      </c>
      <c r="EU908">
        <v>2003.47237526086</v>
      </c>
      <c r="EV908">
        <v>2006.3420308848799</v>
      </c>
    </row>
    <row r="909" spans="1:152" x14ac:dyDescent="0.25">
      <c r="A909" s="1">
        <v>42106</v>
      </c>
      <c r="DV909">
        <v>2242.0325158608498</v>
      </c>
      <c r="DW909">
        <v>2271.7633280813898</v>
      </c>
      <c r="DZ909">
        <v>2242.5499095738901</v>
      </c>
      <c r="EB909">
        <v>2355.93898359882</v>
      </c>
      <c r="ED909">
        <v>2338.54833796208</v>
      </c>
      <c r="EF909">
        <v>2141.0207999965501</v>
      </c>
      <c r="EH909">
        <v>2267.4664962197098</v>
      </c>
      <c r="EJ909">
        <v>2359.4175404943599</v>
      </c>
      <c r="EL909">
        <v>2053.0581022781498</v>
      </c>
      <c r="EN909">
        <v>2061.2660030130801</v>
      </c>
      <c r="EO909">
        <v>2089.5896759359998</v>
      </c>
      <c r="EP909">
        <v>2014.8481254066</v>
      </c>
      <c r="EQ909">
        <v>2094.0424787132401</v>
      </c>
      <c r="ER909">
        <v>2083.8230708549199</v>
      </c>
      <c r="ES909">
        <v>2035.71577828981</v>
      </c>
      <c r="ET909">
        <v>1984.61154824712</v>
      </c>
      <c r="EU909">
        <v>1999.8095150505901</v>
      </c>
      <c r="EV909">
        <v>2006.0071188578499</v>
      </c>
    </row>
    <row r="910" spans="1:152" x14ac:dyDescent="0.25">
      <c r="A910" s="1">
        <v>42113</v>
      </c>
      <c r="DV910">
        <v>2232.3220169579899</v>
      </c>
      <c r="DW910">
        <v>2276.7624971784198</v>
      </c>
      <c r="DZ910">
        <v>2241.2778753853399</v>
      </c>
      <c r="EB910">
        <v>2352.28934515423</v>
      </c>
      <c r="ED910">
        <v>2343.4929435633599</v>
      </c>
      <c r="EF910">
        <v>2141.0207999965501</v>
      </c>
      <c r="EH910">
        <v>2271.6712100446198</v>
      </c>
      <c r="EJ910">
        <v>2360.74260754943</v>
      </c>
      <c r="EL910">
        <v>2053.0581022781498</v>
      </c>
      <c r="EN910">
        <v>2064.3232751221399</v>
      </c>
      <c r="EO910">
        <v>2088.0234501152599</v>
      </c>
      <c r="EP910">
        <v>2019.4309636063799</v>
      </c>
      <c r="EQ910">
        <v>2098.22334957366</v>
      </c>
      <c r="ER910">
        <v>2089.9053577827599</v>
      </c>
      <c r="ES910">
        <v>2035.71577828981</v>
      </c>
      <c r="ET910">
        <v>1987.84679442369</v>
      </c>
      <c r="EU910">
        <v>1995.35477596902</v>
      </c>
      <c r="EV910">
        <v>2000.6230174321799</v>
      </c>
    </row>
    <row r="911" spans="1:152" x14ac:dyDescent="0.25">
      <c r="A911" s="1">
        <v>42134</v>
      </c>
      <c r="DV911">
        <v>2226.1201721411699</v>
      </c>
      <c r="DW911">
        <v>2279.1657420392398</v>
      </c>
      <c r="DZ911">
        <v>2243.3904723856899</v>
      </c>
      <c r="EB911">
        <v>2341.11167070486</v>
      </c>
      <c r="ED911">
        <v>2347.5318264390498</v>
      </c>
      <c r="EF911">
        <v>2141.0207999965501</v>
      </c>
      <c r="EH911">
        <v>2277.5005627855799</v>
      </c>
      <c r="EJ911">
        <v>2363.7354841821402</v>
      </c>
      <c r="EL911">
        <v>2053.0581022781498</v>
      </c>
      <c r="EN911">
        <v>2063.1219967495899</v>
      </c>
      <c r="EO911">
        <v>2084.79272354764</v>
      </c>
      <c r="EP911">
        <v>2023.10202374764</v>
      </c>
      <c r="EQ911">
        <v>2101.4983038191299</v>
      </c>
      <c r="ER911">
        <v>2095.8940959445199</v>
      </c>
      <c r="ES911">
        <v>2035.71577828981</v>
      </c>
      <c r="ET911">
        <v>1990.19048429077</v>
      </c>
      <c r="EU911">
        <v>1996.8561067442199</v>
      </c>
      <c r="EV911">
        <v>2003.7347156323401</v>
      </c>
    </row>
    <row r="912" spans="1:152" x14ac:dyDescent="0.25">
      <c r="A912" s="1">
        <v>42148</v>
      </c>
      <c r="DV912">
        <v>2226.7466585756702</v>
      </c>
      <c r="DW912">
        <v>2280.6920972370999</v>
      </c>
      <c r="DZ912">
        <v>2237.89092458202</v>
      </c>
      <c r="EB912">
        <v>2330.9219968273401</v>
      </c>
      <c r="ED912">
        <v>2350.6751352224601</v>
      </c>
      <c r="EF912">
        <v>2141.0207999965501</v>
      </c>
      <c r="EH912">
        <v>2283.2471962997902</v>
      </c>
      <c r="EJ912">
        <v>2367.5322524560902</v>
      </c>
      <c r="EL912">
        <v>2053.0581022781498</v>
      </c>
      <c r="EN912">
        <v>2066.98966902138</v>
      </c>
      <c r="EO912">
        <v>2084.9766644810002</v>
      </c>
      <c r="EP912">
        <v>2023.3502289104599</v>
      </c>
      <c r="EQ912">
        <v>2106.4077767039598</v>
      </c>
      <c r="ER912">
        <v>2093.36900751951</v>
      </c>
      <c r="ES912">
        <v>2035.71577828981</v>
      </c>
      <c r="ET912">
        <v>1997.55135815935</v>
      </c>
      <c r="EU912">
        <v>1992.4369725282099</v>
      </c>
      <c r="EV912">
        <v>2005.9558881227499</v>
      </c>
    </row>
    <row r="913" spans="1:152" x14ac:dyDescent="0.25">
      <c r="A913" s="1">
        <v>42162</v>
      </c>
      <c r="DV913">
        <v>2218.1023656598099</v>
      </c>
      <c r="DW913">
        <v>2283.8803873428301</v>
      </c>
      <c r="DZ913">
        <v>2240.0490369187</v>
      </c>
      <c r="EB913">
        <v>2320.0236433948298</v>
      </c>
      <c r="ED913">
        <v>2355.4620513882401</v>
      </c>
      <c r="EF913">
        <v>2141.0207999965501</v>
      </c>
      <c r="EH913">
        <v>2288.0714795194799</v>
      </c>
      <c r="EJ913">
        <v>2368.75597107864</v>
      </c>
      <c r="EL913">
        <v>2053.0581022781498</v>
      </c>
      <c r="EN913">
        <v>2067.4278097402998</v>
      </c>
      <c r="EO913">
        <v>2087.6795198438699</v>
      </c>
      <c r="EP913">
        <v>2025.27692006039</v>
      </c>
      <c r="EQ913">
        <v>2104.5041322289699</v>
      </c>
      <c r="ER913">
        <v>2100.14299573893</v>
      </c>
      <c r="ES913">
        <v>2035.71577828981</v>
      </c>
      <c r="ET913">
        <v>2000.5926787416499</v>
      </c>
      <c r="EU913">
        <v>1990.60192915073</v>
      </c>
      <c r="EV913">
        <v>2006.4577167294699</v>
      </c>
    </row>
    <row r="914" spans="1:152" x14ac:dyDescent="0.25">
      <c r="A914" s="1">
        <v>42176</v>
      </c>
      <c r="DV914">
        <v>2211.2688820488302</v>
      </c>
      <c r="DW914">
        <v>2274.3917679506399</v>
      </c>
      <c r="DZ914">
        <v>2244.6990230287201</v>
      </c>
      <c r="EB914">
        <v>2309.2706836889902</v>
      </c>
      <c r="ED914">
        <v>2359.3440271161999</v>
      </c>
      <c r="EF914">
        <v>2141.0207999965501</v>
      </c>
      <c r="EH914">
        <v>2293.6693817764299</v>
      </c>
      <c r="EJ914">
        <v>2370.8051109779999</v>
      </c>
      <c r="EL914">
        <v>2053.0581022781498</v>
      </c>
      <c r="EN914">
        <v>2069.5408926673099</v>
      </c>
      <c r="EO914">
        <v>2092.02434612971</v>
      </c>
      <c r="EP914">
        <v>2022.96148952056</v>
      </c>
      <c r="EQ914">
        <v>2105.15477513616</v>
      </c>
      <c r="ER914">
        <v>2105.1288753179601</v>
      </c>
      <c r="ES914">
        <v>2035.71577828981</v>
      </c>
      <c r="ET914">
        <v>2001.0640306432399</v>
      </c>
      <c r="EU914">
        <v>1994.6853167729701</v>
      </c>
      <c r="EV914">
        <v>2003.5822153177501</v>
      </c>
    </row>
    <row r="915" spans="1:152" x14ac:dyDescent="0.25">
      <c r="A915" s="1">
        <v>42190</v>
      </c>
      <c r="DV915">
        <v>2202.8508734482102</v>
      </c>
      <c r="DW915">
        <v>2274.2945446809799</v>
      </c>
      <c r="DZ915">
        <v>2248.4360283052702</v>
      </c>
      <c r="EB915">
        <v>2307.08070785873</v>
      </c>
      <c r="ED915">
        <v>2364.0137722122599</v>
      </c>
      <c r="EF915">
        <v>2141.0207999965501</v>
      </c>
      <c r="EH915">
        <v>2298.3444489339799</v>
      </c>
      <c r="EJ915">
        <v>2373.6701825621799</v>
      </c>
      <c r="EL915">
        <v>2053.0581022781498</v>
      </c>
      <c r="EN915">
        <v>2071.62105627551</v>
      </c>
      <c r="EO915">
        <v>2095.4611395696302</v>
      </c>
      <c r="EP915">
        <v>2018.9945144348001</v>
      </c>
      <c r="EQ915">
        <v>2101.58642235448</v>
      </c>
      <c r="ER915">
        <v>2110.0378706458</v>
      </c>
      <c r="ES915">
        <v>2035.71577828981</v>
      </c>
      <c r="ET915">
        <v>2006.58341350814</v>
      </c>
      <c r="EU915">
        <v>1991.97506726861</v>
      </c>
      <c r="EV915">
        <v>2002.43142589989</v>
      </c>
    </row>
    <row r="916" spans="1:152" x14ac:dyDescent="0.25">
      <c r="A916" s="1">
        <v>42211</v>
      </c>
      <c r="DV916">
        <v>2202.9759904595298</v>
      </c>
      <c r="DW916">
        <v>2265.7775445530501</v>
      </c>
      <c r="DZ916">
        <v>2245.3814205530698</v>
      </c>
      <c r="EB916">
        <v>2309.1337124371598</v>
      </c>
      <c r="ED916">
        <v>2364.4151566966598</v>
      </c>
      <c r="EF916">
        <v>2141.0207999965501</v>
      </c>
      <c r="EH916">
        <v>2297.9032192904601</v>
      </c>
      <c r="EJ916">
        <v>2378.18622792512</v>
      </c>
      <c r="EL916">
        <v>2053.0581022781498</v>
      </c>
      <c r="EN916">
        <v>2065.2449586857601</v>
      </c>
      <c r="EO916">
        <v>2087.89582374463</v>
      </c>
      <c r="EP916">
        <v>2023.50377125253</v>
      </c>
      <c r="EQ916">
        <v>2108.1745513108599</v>
      </c>
      <c r="ER916">
        <v>2108.1326886943302</v>
      </c>
      <c r="ES916">
        <v>2035.71577828981</v>
      </c>
      <c r="ET916">
        <v>2015.3899301137801</v>
      </c>
      <c r="EU916">
        <v>1999.40452435201</v>
      </c>
      <c r="EV916">
        <v>1998.7672383532299</v>
      </c>
    </row>
    <row r="917" spans="1:152" x14ac:dyDescent="0.25">
      <c r="A917" s="1">
        <v>42239</v>
      </c>
      <c r="DV917">
        <v>2198.8843576066001</v>
      </c>
      <c r="DW917">
        <v>2266.6385902996099</v>
      </c>
      <c r="DZ917">
        <v>2247.4206097778201</v>
      </c>
      <c r="EB917">
        <v>2304.41830128947</v>
      </c>
      <c r="ED917">
        <v>2369.0198701272302</v>
      </c>
      <c r="EF917">
        <v>2141.0207999965501</v>
      </c>
      <c r="EH917">
        <v>2302.5181234530201</v>
      </c>
      <c r="EJ917">
        <v>2373.38315709177</v>
      </c>
      <c r="EL917">
        <v>2053.0581022781498</v>
      </c>
      <c r="EN917">
        <v>2070.7537115612399</v>
      </c>
      <c r="EO917">
        <v>2080.4435249483899</v>
      </c>
      <c r="EP917">
        <v>2031.3150351197501</v>
      </c>
      <c r="EQ917">
        <v>2102.03036487385</v>
      </c>
      <c r="ER917">
        <v>2109.6231287026199</v>
      </c>
      <c r="ES917">
        <v>2035.71577828981</v>
      </c>
      <c r="ET917">
        <v>2022.3839930228</v>
      </c>
      <c r="EU917">
        <v>2003.3592563162399</v>
      </c>
      <c r="EV917">
        <v>1995.1519563328</v>
      </c>
    </row>
    <row r="918" spans="1:152" x14ac:dyDescent="0.25">
      <c r="A918" s="1">
        <v>42253</v>
      </c>
      <c r="DV918">
        <v>2194.8513121359101</v>
      </c>
      <c r="DW918">
        <v>2269.1712731592902</v>
      </c>
      <c r="DZ918">
        <v>2251.9544162010302</v>
      </c>
      <c r="EB918">
        <v>2295.5541522276199</v>
      </c>
      <c r="ED918">
        <v>2373.5636066010602</v>
      </c>
      <c r="EF918">
        <v>2141.0207999965501</v>
      </c>
      <c r="EH918">
        <v>2294.4356168325398</v>
      </c>
      <c r="EJ918">
        <v>2377.0583057313802</v>
      </c>
      <c r="EL918">
        <v>2053.0581022781498</v>
      </c>
      <c r="EN918">
        <v>2075.3399509157598</v>
      </c>
      <c r="EO918">
        <v>2084.0466749442398</v>
      </c>
      <c r="EP918">
        <v>2025.53958365265</v>
      </c>
      <c r="EQ918">
        <v>2104.3978661072201</v>
      </c>
      <c r="ER918">
        <v>2115.2996604536602</v>
      </c>
      <c r="ES918">
        <v>2035.71577828981</v>
      </c>
      <c r="ET918">
        <v>2024.2260829044001</v>
      </c>
      <c r="EU918">
        <v>2003.8890807069199</v>
      </c>
      <c r="EV918">
        <v>1996.6389944591699</v>
      </c>
    </row>
    <row r="919" spans="1:152" x14ac:dyDescent="0.25">
      <c r="A919" s="1">
        <v>42267</v>
      </c>
      <c r="DV919">
        <v>2189.2053062514101</v>
      </c>
      <c r="DW919">
        <v>2273.36058833471</v>
      </c>
      <c r="DZ919">
        <v>2242.95749465772</v>
      </c>
      <c r="EB919">
        <v>2287.6614716491799</v>
      </c>
      <c r="ED919">
        <v>2363.7450802673202</v>
      </c>
      <c r="EF919">
        <v>2141.0207999965501</v>
      </c>
      <c r="EH919">
        <v>2297.4182662026001</v>
      </c>
      <c r="EJ919">
        <v>2381.5362115505</v>
      </c>
      <c r="EL919">
        <v>2053.0581022781498</v>
      </c>
      <c r="EN919">
        <v>2079.0262010351098</v>
      </c>
      <c r="EO919">
        <v>2076.6587069409102</v>
      </c>
      <c r="EP919">
        <v>2024.9147389852201</v>
      </c>
      <c r="EQ919">
        <v>2111.7953553841899</v>
      </c>
      <c r="ER919">
        <v>2120.0588064881499</v>
      </c>
      <c r="ES919">
        <v>2035.71577828981</v>
      </c>
      <c r="ET919">
        <v>2029.4224488498101</v>
      </c>
      <c r="EU919">
        <v>2007.79060437924</v>
      </c>
      <c r="EV919">
        <v>1999.80015261625</v>
      </c>
    </row>
    <row r="920" spans="1:152" x14ac:dyDescent="0.25">
      <c r="A920" s="1">
        <v>42274</v>
      </c>
      <c r="DV920">
        <v>2183.64163771532</v>
      </c>
      <c r="DW920">
        <v>2276.64437564222</v>
      </c>
      <c r="DZ920">
        <v>2235.7684484019301</v>
      </c>
      <c r="EB920">
        <v>2284.9268811264301</v>
      </c>
      <c r="ED920">
        <v>2368.36078759254</v>
      </c>
      <c r="EF920">
        <v>2141.0207999965501</v>
      </c>
      <c r="EH920">
        <v>2302.0441639877999</v>
      </c>
      <c r="EJ920">
        <v>2384.26894118072</v>
      </c>
      <c r="EL920">
        <v>2053.0581022781498</v>
      </c>
      <c r="EN920">
        <v>2078.44917517044</v>
      </c>
      <c r="EO920">
        <v>2081.1688320868502</v>
      </c>
      <c r="EP920">
        <v>2029.3520503223799</v>
      </c>
      <c r="EQ920">
        <v>2108.1345098014499</v>
      </c>
      <c r="ER920">
        <v>2124.7484817193099</v>
      </c>
      <c r="ES920">
        <v>2035.71577828981</v>
      </c>
      <c r="ET920">
        <v>2028.6487424521399</v>
      </c>
      <c r="EU920">
        <v>2010.7935314190399</v>
      </c>
      <c r="EV920">
        <v>2002.07350683549</v>
      </c>
    </row>
    <row r="921" spans="1:152" x14ac:dyDescent="0.25">
      <c r="A921" s="1">
        <v>42288</v>
      </c>
      <c r="DV921">
        <v>2184.0450463939301</v>
      </c>
      <c r="DW921">
        <v>2276.50564478878</v>
      </c>
      <c r="DZ921">
        <v>2239.6199342907298</v>
      </c>
      <c r="EB921">
        <v>2282.2233955085599</v>
      </c>
      <c r="ED921">
        <v>2372.91206044724</v>
      </c>
      <c r="EF921">
        <v>2141.0207999965501</v>
      </c>
      <c r="EH921">
        <v>2293.1254606738898</v>
      </c>
      <c r="EJ921">
        <v>2387.8042833950499</v>
      </c>
      <c r="EL921">
        <v>2053.0581022781498</v>
      </c>
      <c r="EN921">
        <v>2085.4467739582401</v>
      </c>
      <c r="EO921">
        <v>2074.6531113911901</v>
      </c>
      <c r="EP921">
        <v>2025.2901309757899</v>
      </c>
      <c r="EQ921">
        <v>2104.51957105366</v>
      </c>
      <c r="ER921">
        <v>2123.4645980484802</v>
      </c>
      <c r="ES921">
        <v>2035.71577828981</v>
      </c>
      <c r="ET921">
        <v>2034.61364456977</v>
      </c>
      <c r="EU921">
        <v>2012.89789592794</v>
      </c>
      <c r="EV921">
        <v>1999.2482117463101</v>
      </c>
    </row>
    <row r="922" spans="1:152" x14ac:dyDescent="0.25">
      <c r="A922" s="1">
        <v>42302</v>
      </c>
      <c r="DV922">
        <v>2186.97557119475</v>
      </c>
      <c r="DW922">
        <v>2269.6361387611701</v>
      </c>
      <c r="DZ922">
        <v>2232.4749780941102</v>
      </c>
      <c r="EB922">
        <v>2279.5611863029098</v>
      </c>
      <c r="ED922">
        <v>2377.4131599166699</v>
      </c>
      <c r="EF922">
        <v>2141.0207999965501</v>
      </c>
      <c r="EH922">
        <v>2297.8059452811399</v>
      </c>
      <c r="EJ922">
        <v>2390.4575430407199</v>
      </c>
      <c r="EL922">
        <v>2053.0581022781498</v>
      </c>
      <c r="EN922">
        <v>2090.66676420158</v>
      </c>
      <c r="EO922">
        <v>2072.4516137676501</v>
      </c>
      <c r="EP922">
        <v>2020.4534082316</v>
      </c>
      <c r="EQ922">
        <v>2105.1779420103398</v>
      </c>
      <c r="ER922">
        <v>2116.3119525045299</v>
      </c>
      <c r="ES922">
        <v>2035.71577828981</v>
      </c>
      <c r="ET922">
        <v>2033.76626798801</v>
      </c>
      <c r="EU922">
        <v>2020.03485205942</v>
      </c>
      <c r="EV922">
        <v>2004.0514014729599</v>
      </c>
    </row>
    <row r="923" spans="1:152" x14ac:dyDescent="0.25">
      <c r="A923" s="1">
        <v>42309</v>
      </c>
      <c r="DV923">
        <v>2183.1230815368699</v>
      </c>
      <c r="DW923">
        <v>2260.3323417578099</v>
      </c>
      <c r="DZ923">
        <v>2234.6951174646601</v>
      </c>
      <c r="EB923">
        <v>2269.35178692924</v>
      </c>
      <c r="ED923">
        <v>2381.0116551186402</v>
      </c>
      <c r="EF923">
        <v>2141.0207999965501</v>
      </c>
      <c r="EH923">
        <v>2303.26011260118</v>
      </c>
      <c r="EJ923">
        <v>2380.4457454531598</v>
      </c>
      <c r="EL923">
        <v>2053.0581022781498</v>
      </c>
      <c r="EN923">
        <v>2093.28179654111</v>
      </c>
      <c r="EO923">
        <v>2076.1747953280401</v>
      </c>
      <c r="EP923">
        <v>2022.42233465097</v>
      </c>
      <c r="EQ923">
        <v>2110.03745258759</v>
      </c>
      <c r="ER923">
        <v>2122.74050266415</v>
      </c>
      <c r="ES923">
        <v>2035.71577828981</v>
      </c>
      <c r="ET923">
        <v>2040.51106929087</v>
      </c>
      <c r="EU923">
        <v>2022.8554846105801</v>
      </c>
      <c r="EV923">
        <v>2003.7301747404799</v>
      </c>
    </row>
    <row r="924" spans="1:152" x14ac:dyDescent="0.25">
      <c r="A924" s="1">
        <v>42323</v>
      </c>
      <c r="DV924">
        <v>2179.3290705245199</v>
      </c>
      <c r="DW924">
        <v>2263.7923935506501</v>
      </c>
      <c r="DZ924">
        <v>2225.0899864785501</v>
      </c>
      <c r="EB924">
        <v>2263.4934883535402</v>
      </c>
      <c r="ED924">
        <v>2384.5607857135701</v>
      </c>
      <c r="EF924">
        <v>2141.0207999965501</v>
      </c>
      <c r="EH924">
        <v>2308.6366582692199</v>
      </c>
      <c r="EJ924">
        <v>2383.1875846891598</v>
      </c>
      <c r="EL924">
        <v>2053.0581022781498</v>
      </c>
      <c r="EN924">
        <v>2092.4889890304398</v>
      </c>
      <c r="EO924">
        <v>2080.6849050342598</v>
      </c>
      <c r="EP924">
        <v>2026.04819332334</v>
      </c>
      <c r="EQ924">
        <v>2109.7720827211701</v>
      </c>
      <c r="ER924">
        <v>2127.3879699424801</v>
      </c>
      <c r="ES924">
        <v>2035.71577828981</v>
      </c>
      <c r="ET924">
        <v>2044.63241825979</v>
      </c>
      <c r="EU924">
        <v>2025.63686996416</v>
      </c>
      <c r="EV924">
        <v>1998.36202446466</v>
      </c>
    </row>
    <row r="925" spans="1:152" x14ac:dyDescent="0.25">
      <c r="A925" s="1">
        <v>42337</v>
      </c>
      <c r="DV925">
        <v>2177.2689895774502</v>
      </c>
      <c r="DW925">
        <v>2268.03986115722</v>
      </c>
      <c r="DZ925">
        <v>2225.7214609149401</v>
      </c>
      <c r="EB925">
        <v>2256.0286081935701</v>
      </c>
      <c r="ED925">
        <v>2388.0633056561201</v>
      </c>
      <c r="EF925">
        <v>2141.0207999965501</v>
      </c>
      <c r="EH925">
        <v>2313.9360034055699</v>
      </c>
      <c r="EJ925">
        <v>2385.0507088721201</v>
      </c>
      <c r="EL925">
        <v>2053.0581022781498</v>
      </c>
      <c r="EN925">
        <v>2097.5920295737601</v>
      </c>
      <c r="EO925">
        <v>2084.2762655704</v>
      </c>
      <c r="EP925">
        <v>2028.7677579060601</v>
      </c>
      <c r="EQ925">
        <v>2113.71289894752</v>
      </c>
      <c r="ER925">
        <v>2125.22320871994</v>
      </c>
      <c r="ES925">
        <v>2035.71577828981</v>
      </c>
      <c r="ET925">
        <v>2046.15805780098</v>
      </c>
      <c r="EU925">
        <v>2022.4740156246201</v>
      </c>
      <c r="EV925">
        <v>1999.7962084717201</v>
      </c>
    </row>
    <row r="926" spans="1:152" x14ac:dyDescent="0.25">
      <c r="A926" s="1">
        <v>42449</v>
      </c>
      <c r="DV926">
        <v>2174.5069731845101</v>
      </c>
      <c r="DW926">
        <v>2260.8777388900799</v>
      </c>
      <c r="DZ926">
        <v>2229.1026238907202</v>
      </c>
      <c r="EB926">
        <v>2246.8150984642198</v>
      </c>
      <c r="ED926">
        <v>2391.5359524896198</v>
      </c>
      <c r="EF926">
        <v>2141.0207999965501</v>
      </c>
      <c r="EH926">
        <v>2319.0888217296201</v>
      </c>
      <c r="EJ926">
        <v>2387.8229584518199</v>
      </c>
      <c r="EL926">
        <v>2053.0581022781498</v>
      </c>
      <c r="EN926">
        <v>2096.7532268301302</v>
      </c>
      <c r="EO926">
        <v>2088.20431815762</v>
      </c>
      <c r="EP926">
        <v>2034.29832663107</v>
      </c>
      <c r="EQ926">
        <v>2119.4363245209001</v>
      </c>
      <c r="ER926">
        <v>2127.7729971229501</v>
      </c>
      <c r="ES926">
        <v>2036.54845556697</v>
      </c>
      <c r="ET926">
        <v>2039.15955707539</v>
      </c>
      <c r="EU926">
        <v>2025.04321160771</v>
      </c>
      <c r="EV926">
        <v>2003.4505343350299</v>
      </c>
    </row>
    <row r="927" spans="1:152" x14ac:dyDescent="0.25">
      <c r="A927" s="1">
        <v>42463</v>
      </c>
      <c r="DV927">
        <v>2167.1097248982701</v>
      </c>
      <c r="DW927">
        <v>2265.90518731865</v>
      </c>
      <c r="DZ927">
        <v>2230.0454938551702</v>
      </c>
      <c r="EB927">
        <v>2246.8150984642198</v>
      </c>
      <c r="ED927">
        <v>2394.1203278284202</v>
      </c>
      <c r="EF927">
        <v>2141.0207999965501</v>
      </c>
      <c r="EH927">
        <v>2324.07910862879</v>
      </c>
      <c r="EJ927">
        <v>2376.7653909242599</v>
      </c>
      <c r="EL927">
        <v>2053.0581022781498</v>
      </c>
      <c r="EN927">
        <v>2093.5331101764</v>
      </c>
      <c r="EO927">
        <v>2085.8717761887001</v>
      </c>
      <c r="EP927">
        <v>2040.4060261694699</v>
      </c>
      <c r="EQ927">
        <v>2124.97003670196</v>
      </c>
      <c r="ER927">
        <v>2129.4142430653501</v>
      </c>
      <c r="ES927">
        <v>2038.02591829788</v>
      </c>
      <c r="ET927">
        <v>2043.5882902007299</v>
      </c>
      <c r="EU927">
        <v>2030.5172582631401</v>
      </c>
      <c r="EV927">
        <v>2000.09168371138</v>
      </c>
    </row>
    <row r="928" spans="1:152" x14ac:dyDescent="0.25">
      <c r="A928" s="1">
        <v>42477</v>
      </c>
      <c r="DV928">
        <v>2165.2568785952699</v>
      </c>
      <c r="DW928">
        <v>2268.6767840986799</v>
      </c>
      <c r="DZ928">
        <v>2232.5975030697</v>
      </c>
      <c r="EB928">
        <v>2244.5864593700098</v>
      </c>
      <c r="ED928">
        <v>2393.7069183551898</v>
      </c>
      <c r="EF928">
        <v>2141.0207999965501</v>
      </c>
      <c r="EH928">
        <v>2329.0944152263201</v>
      </c>
      <c r="EJ928">
        <v>2380.3987326227698</v>
      </c>
      <c r="EL928">
        <v>2053.0581022781498</v>
      </c>
      <c r="EN928">
        <v>2094.2743757526</v>
      </c>
      <c r="EO928">
        <v>2083.6778261863901</v>
      </c>
      <c r="EP928">
        <v>2035.8581873667399</v>
      </c>
      <c r="EQ928">
        <v>2130.52445992516</v>
      </c>
      <c r="ER928">
        <v>2130.37176595766</v>
      </c>
      <c r="ES928">
        <v>2035.01289270129</v>
      </c>
      <c r="ET928">
        <v>2051.0998680980201</v>
      </c>
      <c r="EU928">
        <v>2034.4877042026101</v>
      </c>
      <c r="EV928">
        <v>2003.7349141424099</v>
      </c>
    </row>
    <row r="929" spans="1:153" x14ac:dyDescent="0.25">
      <c r="A929" s="1">
        <v>42491</v>
      </c>
      <c r="DV929">
        <v>2165.7164520742699</v>
      </c>
      <c r="DW929">
        <v>2272.93547295813</v>
      </c>
      <c r="DZ929">
        <v>2235.87627655194</v>
      </c>
      <c r="EB929">
        <v>2246.9626004988399</v>
      </c>
      <c r="ED929">
        <v>2397.1127773242902</v>
      </c>
      <c r="EF929">
        <v>2141.0207999965501</v>
      </c>
      <c r="EH929">
        <v>2334.0492359924601</v>
      </c>
      <c r="EJ929">
        <v>2370.2782962447</v>
      </c>
      <c r="EL929">
        <v>2053.0581022781498</v>
      </c>
      <c r="EN929">
        <v>2096.5263718678998</v>
      </c>
      <c r="EO929">
        <v>2076.9420788563798</v>
      </c>
      <c r="EP929">
        <v>2039.7537465781199</v>
      </c>
      <c r="EQ929">
        <v>2130.6605372292402</v>
      </c>
      <c r="ER929">
        <v>2135.8840009126402</v>
      </c>
      <c r="ES929">
        <v>2039.6611138381299</v>
      </c>
      <c r="ET929">
        <v>2049.3534532336898</v>
      </c>
      <c r="EU929">
        <v>2030.0131880158201</v>
      </c>
      <c r="EV929">
        <v>2005.03324330955</v>
      </c>
    </row>
    <row r="930" spans="1:153" x14ac:dyDescent="0.25">
      <c r="A930" s="1">
        <v>42505</v>
      </c>
      <c r="DV930">
        <v>2166.9297871068202</v>
      </c>
      <c r="DW930">
        <v>2277.9011201486401</v>
      </c>
      <c r="DZ930">
        <v>2236.82173833554</v>
      </c>
      <c r="EB930">
        <v>2239.4002191080699</v>
      </c>
      <c r="ED930">
        <v>2386.0026241323799</v>
      </c>
      <c r="EF930">
        <v>2141.0207999965501</v>
      </c>
      <c r="EH930">
        <v>2322.9406627383701</v>
      </c>
      <c r="EJ930">
        <v>2373.2342476560498</v>
      </c>
      <c r="EL930">
        <v>2053.0581022781498</v>
      </c>
      <c r="EN930">
        <v>2100.2703375714</v>
      </c>
      <c r="EO930">
        <v>2071.0676570052501</v>
      </c>
      <c r="EP930">
        <v>2035.9725828841099</v>
      </c>
      <c r="EQ930">
        <v>2136.1300228037899</v>
      </c>
      <c r="ER930">
        <v>2140.55114775836</v>
      </c>
      <c r="ES930">
        <v>2038.90698438304</v>
      </c>
      <c r="ET930">
        <v>2051.5214488403399</v>
      </c>
      <c r="EU930">
        <v>2039.2402775759399</v>
      </c>
      <c r="EV930">
        <v>2010.8843790082101</v>
      </c>
    </row>
    <row r="931" spans="1:153" x14ac:dyDescent="0.25">
      <c r="A931" s="1">
        <v>42519</v>
      </c>
      <c r="DV931">
        <v>2168.12835754154</v>
      </c>
      <c r="DW931">
        <v>2268.3200519649699</v>
      </c>
      <c r="DZ931">
        <v>2236.22856065008</v>
      </c>
      <c r="EB931">
        <v>2242.6104602515602</v>
      </c>
      <c r="ED931">
        <v>2390.2626498200302</v>
      </c>
      <c r="EF931">
        <v>2141.0207999965501</v>
      </c>
      <c r="EH931">
        <v>2323.4063939713001</v>
      </c>
      <c r="EJ931">
        <v>2375.3866857223102</v>
      </c>
      <c r="EL931">
        <v>2053.0581022781498</v>
      </c>
      <c r="EN931">
        <v>2107.0114649928601</v>
      </c>
      <c r="EO931">
        <v>2075.95056898746</v>
      </c>
      <c r="EP931">
        <v>2036.06060553169</v>
      </c>
      <c r="EQ931">
        <v>2143.0438088666201</v>
      </c>
      <c r="ER931">
        <v>2139.8178020790801</v>
      </c>
      <c r="ES931">
        <v>2034.3594907039501</v>
      </c>
      <c r="ET931">
        <v>2046.0411886403599</v>
      </c>
      <c r="EU931">
        <v>2035.3844209992801</v>
      </c>
      <c r="EV931">
        <v>2015.1314850725801</v>
      </c>
    </row>
    <row r="932" spans="1:153" x14ac:dyDescent="0.25">
      <c r="A932" s="1">
        <v>42533</v>
      </c>
      <c r="DV932">
        <v>2159.4019442765598</v>
      </c>
      <c r="DW932">
        <v>2270.2991381509801</v>
      </c>
      <c r="DZ932">
        <v>2228.0244408219901</v>
      </c>
      <c r="EB932">
        <v>2241.2017463665802</v>
      </c>
      <c r="ED932">
        <v>2394.4712058406799</v>
      </c>
      <c r="EF932">
        <v>2141.0207999965501</v>
      </c>
      <c r="EH932">
        <v>2325.38845281781</v>
      </c>
      <c r="EJ932">
        <v>2379.0387694882102</v>
      </c>
      <c r="EL932">
        <v>2053.0581022781498</v>
      </c>
      <c r="EN932">
        <v>2108.31651601866</v>
      </c>
      <c r="EO932">
        <v>2079.23447566696</v>
      </c>
      <c r="EP932">
        <v>2035.3840633948901</v>
      </c>
      <c r="EQ932">
        <v>2146.04697937115</v>
      </c>
      <c r="ER932">
        <v>2145.95215745921</v>
      </c>
      <c r="ES932">
        <v>2032.1663247516201</v>
      </c>
      <c r="ET932">
        <v>2046.7354191526899</v>
      </c>
      <c r="EU932">
        <v>2042.2513056636799</v>
      </c>
      <c r="EV932">
        <v>2018.5559525260001</v>
      </c>
    </row>
    <row r="933" spans="1:153" x14ac:dyDescent="0.25">
      <c r="A933" s="1">
        <v>42540</v>
      </c>
      <c r="DV933">
        <v>2159.1840422506498</v>
      </c>
      <c r="DW933">
        <v>2273.7746358375198</v>
      </c>
      <c r="DZ933">
        <v>2227.5553272523698</v>
      </c>
      <c r="EB933">
        <v>2233.71979373363</v>
      </c>
      <c r="ED933">
        <v>2395.5852169485302</v>
      </c>
      <c r="EF933">
        <v>2141.0207999965501</v>
      </c>
      <c r="EH933">
        <v>2330.3936685879398</v>
      </c>
      <c r="EJ933">
        <v>2382.64890783378</v>
      </c>
      <c r="EL933">
        <v>2053.0581022781498</v>
      </c>
      <c r="EN933">
        <v>2114.9320380197</v>
      </c>
      <c r="EO933">
        <v>2081.7041553633799</v>
      </c>
      <c r="EP933">
        <v>2035.47515255793</v>
      </c>
      <c r="EQ933">
        <v>2149.0035204698802</v>
      </c>
      <c r="ER933">
        <v>2149.7099833324501</v>
      </c>
      <c r="ES933">
        <v>2031.5271948590901</v>
      </c>
      <c r="ET933">
        <v>2039.7956323134399</v>
      </c>
      <c r="EU933">
        <v>2045.96633576558</v>
      </c>
      <c r="EV933">
        <v>2012.7832823629401</v>
      </c>
    </row>
    <row r="934" spans="1:153" x14ac:dyDescent="0.25">
      <c r="A934" s="1">
        <v>42554</v>
      </c>
      <c r="DV934">
        <v>2162.7796324928299</v>
      </c>
      <c r="DW934">
        <v>2277.9659788797999</v>
      </c>
      <c r="DZ934">
        <v>2219.4745060970299</v>
      </c>
      <c r="EB934">
        <v>2227.10743842478</v>
      </c>
      <c r="ED934">
        <v>2399.7382902838999</v>
      </c>
      <c r="EF934">
        <v>2141.0207999965501</v>
      </c>
      <c r="EH934">
        <v>2333.0524943473101</v>
      </c>
      <c r="EJ934">
        <v>2371.7435560716999</v>
      </c>
      <c r="EL934">
        <v>2053.0581022781498</v>
      </c>
      <c r="EN934">
        <v>2110.7795923628501</v>
      </c>
      <c r="EO934">
        <v>2076.51328169404</v>
      </c>
      <c r="EP934">
        <v>2040.13240908069</v>
      </c>
      <c r="EQ934">
        <v>2153.4397395754399</v>
      </c>
      <c r="ER934">
        <v>2151.1255416493</v>
      </c>
      <c r="ES934">
        <v>2030.89361601988</v>
      </c>
      <c r="ET934">
        <v>2032.9557017816201</v>
      </c>
      <c r="EU934">
        <v>2054.19474291185</v>
      </c>
      <c r="EV934">
        <v>2016.9965204385401</v>
      </c>
    </row>
    <row r="935" spans="1:153" x14ac:dyDescent="0.25">
      <c r="A935" s="1">
        <v>42561</v>
      </c>
      <c r="DV935">
        <v>2161.7491131025999</v>
      </c>
      <c r="DW935">
        <v>2280.5757040989902</v>
      </c>
      <c r="DZ935">
        <v>2218.3634908405202</v>
      </c>
      <c r="EB935">
        <v>2224.3942307880502</v>
      </c>
      <c r="ED935">
        <v>2403.8386008938501</v>
      </c>
      <c r="EF935">
        <v>2141.0207999965501</v>
      </c>
      <c r="EH935">
        <v>2336.4346045161001</v>
      </c>
      <c r="EJ935">
        <v>2370.10932491121</v>
      </c>
      <c r="EL935">
        <v>2053.0581022781498</v>
      </c>
      <c r="EN935">
        <v>2115.06990839937</v>
      </c>
      <c r="EO935">
        <v>2080.5424892433098</v>
      </c>
      <c r="EP935">
        <v>2034.81492937967</v>
      </c>
      <c r="EQ935">
        <v>2158.56918111814</v>
      </c>
      <c r="ER935">
        <v>2148.7106313905601</v>
      </c>
      <c r="ES935">
        <v>2027.98276528663</v>
      </c>
      <c r="ET935">
        <v>2035.3569848483601</v>
      </c>
      <c r="EU935">
        <v>2062.3011037291099</v>
      </c>
      <c r="EV935">
        <v>2021.1500597389099</v>
      </c>
    </row>
    <row r="936" spans="1:153" x14ac:dyDescent="0.25">
      <c r="A936" s="1">
        <v>42575</v>
      </c>
      <c r="DV936">
        <v>2153.11470595215</v>
      </c>
      <c r="DW936">
        <v>2282.3917303135399</v>
      </c>
      <c r="DZ936">
        <v>2211.93763223415</v>
      </c>
      <c r="EB936">
        <v>2226.29274630074</v>
      </c>
      <c r="ED936">
        <v>2407.8961995634099</v>
      </c>
      <c r="EF936">
        <v>2141.0207999965501</v>
      </c>
      <c r="EH936">
        <v>2340.5390580255698</v>
      </c>
      <c r="EJ936">
        <v>2372.3093989306399</v>
      </c>
      <c r="EL936">
        <v>2053.0581022781498</v>
      </c>
      <c r="EN936">
        <v>2115.4842389636401</v>
      </c>
      <c r="EO936">
        <v>2082.2224438696999</v>
      </c>
      <c r="EP936">
        <v>2034.1435742250601</v>
      </c>
      <c r="EQ936">
        <v>2164.3839159157801</v>
      </c>
      <c r="ER936">
        <v>2150.1410612786499</v>
      </c>
      <c r="ES936">
        <v>2026.6355386580401</v>
      </c>
      <c r="ET936">
        <v>2033.14654580664</v>
      </c>
      <c r="EU936">
        <v>2067.9989161015601</v>
      </c>
      <c r="EV936">
        <v>2025.2381719933001</v>
      </c>
    </row>
    <row r="937" spans="1:153" x14ac:dyDescent="0.25">
      <c r="A937" s="1">
        <v>42582</v>
      </c>
      <c r="DV937">
        <v>2155.2719493278801</v>
      </c>
      <c r="DW937">
        <v>2284.1849665622499</v>
      </c>
      <c r="DZ937">
        <v>2202.5568833693401</v>
      </c>
      <c r="EB937">
        <v>2224.3570144226601</v>
      </c>
      <c r="ED937">
        <v>2411.9112914092402</v>
      </c>
      <c r="EF937">
        <v>2141.0207999965501</v>
      </c>
      <c r="EH937">
        <v>2343.0704954766002</v>
      </c>
      <c r="EJ937">
        <v>2373.7248848867398</v>
      </c>
      <c r="EL937">
        <v>2053.0581022781498</v>
      </c>
      <c r="EN937">
        <v>2116.6515973508499</v>
      </c>
      <c r="EO937">
        <v>2086.1598585322099</v>
      </c>
      <c r="EP937">
        <v>2034.2390391705701</v>
      </c>
      <c r="EQ937">
        <v>2170.87385262511</v>
      </c>
      <c r="ER937">
        <v>2151.5507832507701</v>
      </c>
      <c r="ES937">
        <v>2024.5411152961999</v>
      </c>
      <c r="ET937">
        <v>2031.72454132804</v>
      </c>
      <c r="EU937">
        <v>2075.1324996059998</v>
      </c>
      <c r="EV937">
        <v>2024.69111439874</v>
      </c>
    </row>
    <row r="938" spans="1:153" x14ac:dyDescent="0.25">
      <c r="A938" s="1">
        <v>42610</v>
      </c>
      <c r="DV938">
        <v>2147.5075643752102</v>
      </c>
      <c r="DW938">
        <v>2283.6836955885301</v>
      </c>
      <c r="DZ938">
        <v>2202.4698266231899</v>
      </c>
      <c r="EB938">
        <v>2226.27288364575</v>
      </c>
      <c r="ED938">
        <v>2414.3711592231398</v>
      </c>
      <c r="EF938">
        <v>2141.0207999965501</v>
      </c>
      <c r="EH938">
        <v>2347.8705214527599</v>
      </c>
      <c r="EJ938">
        <v>2374.3762889967602</v>
      </c>
      <c r="EL938">
        <v>2053.0581022781498</v>
      </c>
      <c r="EN938">
        <v>2121.6250874611601</v>
      </c>
      <c r="EO938">
        <v>2092.3389193405901</v>
      </c>
      <c r="EP938">
        <v>2034.3460235322</v>
      </c>
      <c r="EQ938">
        <v>2177.28353775288</v>
      </c>
      <c r="ER938">
        <v>2153.7195789633802</v>
      </c>
      <c r="ES938">
        <v>2020.9682561367699</v>
      </c>
      <c r="ET938">
        <v>2031.09898536842</v>
      </c>
      <c r="EU938">
        <v>2076.0794975649301</v>
      </c>
      <c r="EV938">
        <v>2019.5944913990299</v>
      </c>
      <c r="EW938">
        <v>1998.34357530544</v>
      </c>
    </row>
    <row r="939" spans="1:153" x14ac:dyDescent="0.25">
      <c r="A939" s="1">
        <v>42617</v>
      </c>
      <c r="DV939">
        <v>2146.7134134194898</v>
      </c>
      <c r="DW939">
        <v>2287.00220963313</v>
      </c>
      <c r="DZ939">
        <v>2203.1466622912299</v>
      </c>
      <c r="EB939">
        <v>2222.8314122820402</v>
      </c>
      <c r="ED939">
        <v>2417.5695005540201</v>
      </c>
      <c r="EF939">
        <v>2141.0207999965501</v>
      </c>
      <c r="EH939">
        <v>2352.6142440994199</v>
      </c>
      <c r="EJ939">
        <v>2377.3109303446499</v>
      </c>
      <c r="EL939">
        <v>2053.0581022781498</v>
      </c>
      <c r="EN939">
        <v>2124.2364869855201</v>
      </c>
      <c r="EO939">
        <v>2093.8518554310999</v>
      </c>
      <c r="EP939">
        <v>2035.9713056989999</v>
      </c>
      <c r="EQ939">
        <v>2181.3155278222298</v>
      </c>
      <c r="ER939">
        <v>2157.38011562671</v>
      </c>
      <c r="ES939">
        <v>2018.2058406568401</v>
      </c>
      <c r="ET939">
        <v>2026.6709757019</v>
      </c>
      <c r="EU939">
        <v>2080.05773244292</v>
      </c>
      <c r="EV939">
        <v>2018.3777237751101</v>
      </c>
      <c r="EW939">
        <v>1995.18354785153</v>
      </c>
    </row>
    <row r="940" spans="1:153" x14ac:dyDescent="0.25">
      <c r="A940" s="1">
        <v>42631</v>
      </c>
      <c r="DV940">
        <v>2140.5970424071002</v>
      </c>
      <c r="DW940">
        <v>2290.2798555864601</v>
      </c>
      <c r="DZ940">
        <v>2201.5285688904501</v>
      </c>
      <c r="EB940">
        <v>2224.7742651486301</v>
      </c>
      <c r="ED940">
        <v>2419.9768256448101</v>
      </c>
      <c r="EF940">
        <v>2141.0207999965501</v>
      </c>
      <c r="EH940">
        <v>2357.3047483499099</v>
      </c>
      <c r="EJ940">
        <v>2378.6927245902498</v>
      </c>
      <c r="EL940">
        <v>2053.0581022781498</v>
      </c>
      <c r="EN940">
        <v>2126.8073323864301</v>
      </c>
      <c r="EO940">
        <v>2086.9579561425298</v>
      </c>
      <c r="EP940">
        <v>2029.1864257664899</v>
      </c>
      <c r="EQ940">
        <v>2187.5756246097499</v>
      </c>
      <c r="ER940">
        <v>2150.3195602708802</v>
      </c>
      <c r="ES940">
        <v>2020.8126132255099</v>
      </c>
      <c r="ET940">
        <v>2029.9211356015301</v>
      </c>
      <c r="EU940">
        <v>2084.7359920469198</v>
      </c>
      <c r="EV940">
        <v>2017.93584825893</v>
      </c>
      <c r="EW940">
        <v>1992.0623751314099</v>
      </c>
    </row>
    <row r="941" spans="1:153" x14ac:dyDescent="0.25">
      <c r="A941" s="1">
        <v>42645</v>
      </c>
      <c r="DV941">
        <v>2142.1855719912801</v>
      </c>
      <c r="DW941">
        <v>2293.5136943699999</v>
      </c>
      <c r="DZ941">
        <v>2199.17249289443</v>
      </c>
      <c r="EB941">
        <v>2226.6894445955299</v>
      </c>
      <c r="ED941">
        <v>2410.9307648951199</v>
      </c>
      <c r="EF941">
        <v>2141.0207999965501</v>
      </c>
      <c r="EH941">
        <v>2360.4148892201301</v>
      </c>
      <c r="EJ941">
        <v>2367.1072113803798</v>
      </c>
      <c r="EL941">
        <v>2053.0581022781498</v>
      </c>
      <c r="EN941">
        <v>2130.8632383835902</v>
      </c>
      <c r="EO941">
        <v>2090.06628096041</v>
      </c>
      <c r="EP941">
        <v>2023.2566678855501</v>
      </c>
      <c r="EQ941">
        <v>2194.5052117348</v>
      </c>
      <c r="ER941">
        <v>2154.78915354937</v>
      </c>
      <c r="ES941">
        <v>2015.7583055377199</v>
      </c>
      <c r="ET941">
        <v>2029.3100667517799</v>
      </c>
      <c r="EU941">
        <v>2092.3889585086599</v>
      </c>
      <c r="EV941">
        <v>2019.78026105039</v>
      </c>
      <c r="EW941">
        <v>1990.5038571248001</v>
      </c>
    </row>
    <row r="942" spans="1:153" x14ac:dyDescent="0.25">
      <c r="A942" s="1">
        <v>42652</v>
      </c>
      <c r="DV942">
        <v>2136.89481016528</v>
      </c>
      <c r="DW942">
        <v>2295.9462503191999</v>
      </c>
      <c r="DZ942">
        <v>2199.8986034613499</v>
      </c>
      <c r="EB942">
        <v>2221.7207000431499</v>
      </c>
      <c r="ED942">
        <v>2413.4147602667099</v>
      </c>
      <c r="EF942">
        <v>2141.0207999965501</v>
      </c>
      <c r="EH942">
        <v>2365.0127035311102</v>
      </c>
      <c r="EJ942">
        <v>2369.3755012430302</v>
      </c>
      <c r="EL942">
        <v>2053.0581022781498</v>
      </c>
      <c r="EN942">
        <v>2134.0995136067099</v>
      </c>
      <c r="EO942">
        <v>2093.1308403479802</v>
      </c>
      <c r="EP942">
        <v>2025.0360533377</v>
      </c>
      <c r="EQ942">
        <v>2197.5266014260201</v>
      </c>
      <c r="ER942">
        <v>2155.38676365834</v>
      </c>
      <c r="ES942">
        <v>2015.35073817739</v>
      </c>
      <c r="ET942">
        <v>2029.47236951332</v>
      </c>
      <c r="EU942">
        <v>2099.9318644374198</v>
      </c>
      <c r="EV942">
        <v>2017.0299797912201</v>
      </c>
      <c r="EW942">
        <v>1985.1604304079899</v>
      </c>
    </row>
    <row r="943" spans="1:153" x14ac:dyDescent="0.25">
      <c r="A943" s="1">
        <v>42666</v>
      </c>
      <c r="DV943">
        <v>2138.5388264214798</v>
      </c>
      <c r="DW943">
        <v>2287.6837301761698</v>
      </c>
      <c r="DZ943">
        <v>2202.13932457794</v>
      </c>
      <c r="EB943">
        <v>2225.20652638003</v>
      </c>
      <c r="ED943">
        <v>2417.4006626111</v>
      </c>
      <c r="EF943">
        <v>2141.0207999965501</v>
      </c>
      <c r="EH943">
        <v>2368.7981292242498</v>
      </c>
      <c r="EJ943">
        <v>2371.6219910196801</v>
      </c>
      <c r="EL943">
        <v>2053.0581022781498</v>
      </c>
      <c r="EN943">
        <v>2136.52456004228</v>
      </c>
      <c r="EO943">
        <v>2085.4803198940699</v>
      </c>
      <c r="EP943">
        <v>2027.54797212827</v>
      </c>
      <c r="EQ943">
        <v>2202.7910414584999</v>
      </c>
      <c r="ER943">
        <v>2151.4037300724199</v>
      </c>
      <c r="ES943">
        <v>2016.4673499780699</v>
      </c>
      <c r="ET943">
        <v>2031.1521537191099</v>
      </c>
      <c r="EU943">
        <v>2093.6475474306699</v>
      </c>
      <c r="EV943">
        <v>2022.6950775851001</v>
      </c>
      <c r="EW943">
        <v>1982.17304553693</v>
      </c>
    </row>
    <row r="944" spans="1:153" x14ac:dyDescent="0.25">
      <c r="A944" s="1">
        <v>42673</v>
      </c>
      <c r="DV944">
        <v>2137.87025973443</v>
      </c>
      <c r="DW944">
        <v>2289.4352878230902</v>
      </c>
      <c r="DZ944">
        <v>2202.8241682241</v>
      </c>
      <c r="EB944">
        <v>2222.54543993992</v>
      </c>
      <c r="ED944">
        <v>2421.3397421848699</v>
      </c>
      <c r="EF944">
        <v>2141.0207999965501</v>
      </c>
      <c r="EH944">
        <v>2372.5356243809101</v>
      </c>
      <c r="EJ944">
        <v>2373.0807967808501</v>
      </c>
      <c r="EL944">
        <v>2053.0581022781498</v>
      </c>
      <c r="EN944">
        <v>2137.3918019405501</v>
      </c>
      <c r="EO944">
        <v>2089.3697155387399</v>
      </c>
      <c r="EP944">
        <v>2022.40537000785</v>
      </c>
      <c r="EQ944">
        <v>2207.9820056593999</v>
      </c>
      <c r="ER944">
        <v>2153.5726493838802</v>
      </c>
      <c r="ES944">
        <v>2013.7577109528199</v>
      </c>
      <c r="ET944">
        <v>2027.4719555996101</v>
      </c>
      <c r="EU944">
        <v>2099.64555695834</v>
      </c>
      <c r="EV944">
        <v>2020.6584082634199</v>
      </c>
      <c r="EW944">
        <v>1976.9411881598801</v>
      </c>
    </row>
    <row r="945" spans="1:159" x14ac:dyDescent="0.25">
      <c r="A945" s="1">
        <v>42687</v>
      </c>
      <c r="DV945">
        <v>2134.1628268193599</v>
      </c>
      <c r="DW945">
        <v>2280.50113160622</v>
      </c>
      <c r="DZ945">
        <v>2196.6429744114298</v>
      </c>
      <c r="EB945">
        <v>2222.2096742922199</v>
      </c>
      <c r="ED945">
        <v>2425.2417593248101</v>
      </c>
      <c r="EF945">
        <v>2141.0207999965501</v>
      </c>
      <c r="EH945">
        <v>2376.2341305619502</v>
      </c>
      <c r="EJ945">
        <v>2374.5286417494899</v>
      </c>
      <c r="EL945">
        <v>2053.0581022781498</v>
      </c>
      <c r="EN945">
        <v>2142.81577661355</v>
      </c>
      <c r="EO945">
        <v>2093.1988706054099</v>
      </c>
      <c r="EP945">
        <v>2015.8086481435701</v>
      </c>
      <c r="EQ945">
        <v>2209.2907570407001</v>
      </c>
      <c r="ER945">
        <v>2153.4234347198799</v>
      </c>
      <c r="ES945">
        <v>2013.36705918337</v>
      </c>
      <c r="ET945">
        <v>2027.6497597580701</v>
      </c>
      <c r="EU945">
        <v>2106.3146708498002</v>
      </c>
      <c r="EV945">
        <v>2026.2656302937201</v>
      </c>
      <c r="EW945">
        <v>1978.6337519214501</v>
      </c>
    </row>
    <row r="946" spans="1:159" x14ac:dyDescent="0.25">
      <c r="A946" s="1">
        <v>42701</v>
      </c>
      <c r="DV946">
        <v>2127.4597309261699</v>
      </c>
      <c r="DW946">
        <v>2282.35288967223</v>
      </c>
      <c r="DZ946">
        <v>2197.4062356631798</v>
      </c>
      <c r="EB946">
        <v>2221.87774295093</v>
      </c>
      <c r="ED946">
        <v>2429.0996700329301</v>
      </c>
      <c r="EF946">
        <v>2141.0207999965501</v>
      </c>
      <c r="EH946">
        <v>2379.8872048775302</v>
      </c>
      <c r="EJ946">
        <v>2377.4853767148002</v>
      </c>
      <c r="EL946">
        <v>2053.0581022781498</v>
      </c>
      <c r="EN946">
        <v>2145.1101940847998</v>
      </c>
      <c r="EO946">
        <v>2096.9686655481801</v>
      </c>
      <c r="EP946">
        <v>2017.6860454842599</v>
      </c>
      <c r="EQ946">
        <v>2212.8649940282498</v>
      </c>
      <c r="ER946">
        <v>2145.6575152453902</v>
      </c>
      <c r="ES946">
        <v>2006.8859831132299</v>
      </c>
      <c r="ET946">
        <v>2023.24988101586</v>
      </c>
      <c r="EU946">
        <v>2112.1231146988398</v>
      </c>
      <c r="EV946">
        <v>2022.64720032797</v>
      </c>
      <c r="EW946">
        <v>1979.53793980041</v>
      </c>
    </row>
    <row r="947" spans="1:159" x14ac:dyDescent="0.25">
      <c r="A947" s="1">
        <v>42820</v>
      </c>
      <c r="DV947">
        <v>2127.4597309261699</v>
      </c>
      <c r="DW947">
        <v>2285.5119479843902</v>
      </c>
      <c r="DZ947">
        <v>2200.1167628523299</v>
      </c>
      <c r="EB947">
        <v>2217.5305151437301</v>
      </c>
      <c r="ED947">
        <v>2432.0929006869201</v>
      </c>
      <c r="EF947">
        <v>2141.0207999965501</v>
      </c>
      <c r="EJ947">
        <v>2381.9633301354502</v>
      </c>
      <c r="EL947">
        <v>2053.0581022781498</v>
      </c>
      <c r="EN947">
        <v>2147.73195673905</v>
      </c>
      <c r="EO947">
        <v>2096.9714663323498</v>
      </c>
      <c r="EP947">
        <v>2011.26114817191</v>
      </c>
      <c r="EQ947">
        <v>2206.0240189760302</v>
      </c>
      <c r="ER947">
        <v>2151.54468036144</v>
      </c>
      <c r="ES947">
        <v>2004.82421640027</v>
      </c>
      <c r="ET947">
        <v>2025.9961987270301</v>
      </c>
      <c r="EU947">
        <v>2116.8447244682402</v>
      </c>
      <c r="EV947">
        <v>2026.2441906613899</v>
      </c>
      <c r="EW947">
        <v>1982.0122215287699</v>
      </c>
      <c r="FC947">
        <v>1997.13608924916</v>
      </c>
    </row>
    <row r="948" spans="1:159" x14ac:dyDescent="0.25">
      <c r="A948" s="1">
        <v>42834</v>
      </c>
      <c r="DV948">
        <v>2127.4597309261699</v>
      </c>
      <c r="DW948">
        <v>2287.78472434079</v>
      </c>
      <c r="DZ948">
        <v>2196.0511915616398</v>
      </c>
      <c r="EB948">
        <v>2211.5605781851</v>
      </c>
      <c r="ED948">
        <v>2435.89669432848</v>
      </c>
      <c r="EF948">
        <v>2141.0207999965501</v>
      </c>
      <c r="EJ948">
        <v>2385.54551742166</v>
      </c>
      <c r="EL948">
        <v>2053.0581022781498</v>
      </c>
      <c r="EN948">
        <v>2148.6283854510998</v>
      </c>
      <c r="EO948">
        <v>2096.1301208138002</v>
      </c>
      <c r="EP948">
        <v>2012.50380171548</v>
      </c>
      <c r="EQ948">
        <v>2210.22863097754</v>
      </c>
      <c r="ER948">
        <v>2154.8164446157102</v>
      </c>
      <c r="ES948">
        <v>2008.6838130506801</v>
      </c>
      <c r="ET948">
        <v>2021.95999388276</v>
      </c>
      <c r="EU948">
        <v>2123.18053120384</v>
      </c>
      <c r="EV948">
        <v>2030.6255110286299</v>
      </c>
      <c r="EW948">
        <v>1984.44639204178</v>
      </c>
      <c r="FC948">
        <v>1990.9395532030201</v>
      </c>
    </row>
    <row r="949" spans="1:159" x14ac:dyDescent="0.25">
      <c r="A949" s="1">
        <v>42841</v>
      </c>
      <c r="DV949">
        <v>2127.4597309261699</v>
      </c>
      <c r="DW949">
        <v>2290.8519915198099</v>
      </c>
      <c r="DZ949">
        <v>2198.7634351932302</v>
      </c>
      <c r="EB949">
        <v>2207.34213636198</v>
      </c>
      <c r="ED949">
        <v>2438.8084285783402</v>
      </c>
      <c r="EF949">
        <v>2141.0207999965501</v>
      </c>
      <c r="EJ949">
        <v>2389.9154915041599</v>
      </c>
      <c r="EL949">
        <v>2053.0581022781498</v>
      </c>
      <c r="EN949">
        <v>2151.1727621084301</v>
      </c>
      <c r="EO949">
        <v>2097.8019751499501</v>
      </c>
      <c r="EP949">
        <v>2016.2256263275799</v>
      </c>
      <c r="EQ949">
        <v>2213.5100861175301</v>
      </c>
      <c r="ER949">
        <v>2160.5436015352702</v>
      </c>
      <c r="ES949">
        <v>2003.1962789771701</v>
      </c>
      <c r="ET949">
        <v>2022.16407689794</v>
      </c>
      <c r="EU949">
        <v>2116.7667155549898</v>
      </c>
      <c r="EV949">
        <v>2027.33809363864</v>
      </c>
      <c r="EW949">
        <v>1986.8185529361201</v>
      </c>
      <c r="FC949">
        <v>1987.33145874763</v>
      </c>
    </row>
    <row r="950" spans="1:159" x14ac:dyDescent="0.25">
      <c r="A950" s="1">
        <v>42855</v>
      </c>
      <c r="DV950">
        <v>2127.4597309261699</v>
      </c>
      <c r="DW950">
        <v>2294.71802829637</v>
      </c>
      <c r="DZ950">
        <v>2198.90934362085</v>
      </c>
      <c r="EB950">
        <v>2198.1312097927398</v>
      </c>
      <c r="ED950">
        <v>2440.0051409590501</v>
      </c>
      <c r="EF950">
        <v>2141.0207999965501</v>
      </c>
      <c r="EJ950">
        <v>2393.3911885096099</v>
      </c>
      <c r="EL950">
        <v>2053.0581022781498</v>
      </c>
      <c r="EN950">
        <v>2154.51860041497</v>
      </c>
      <c r="EO950">
        <v>2100.2867753670098</v>
      </c>
      <c r="EP950">
        <v>2010.6269151543099</v>
      </c>
      <c r="EQ950">
        <v>2206.64052267739</v>
      </c>
      <c r="ER950">
        <v>2167.8680319406899</v>
      </c>
      <c r="ES950">
        <v>2002.83347408247</v>
      </c>
      <c r="ET950">
        <v>2022.3611947649899</v>
      </c>
      <c r="EU950">
        <v>2121.39208036736</v>
      </c>
      <c r="EV950">
        <v>2029.1460442642399</v>
      </c>
      <c r="EW950">
        <v>1991.6780576041399</v>
      </c>
      <c r="FC950">
        <v>1988.82150579056</v>
      </c>
    </row>
    <row r="951" spans="1:159" x14ac:dyDescent="0.25">
      <c r="A951" s="1">
        <v>42869</v>
      </c>
      <c r="DV951">
        <v>2127.4597309261699</v>
      </c>
      <c r="DW951">
        <v>2284.2154320908398</v>
      </c>
      <c r="DZ951">
        <v>2195.6832635972901</v>
      </c>
      <c r="EB951">
        <v>2195.7886563777201</v>
      </c>
      <c r="ED951">
        <v>2443.7162200026901</v>
      </c>
      <c r="EF951">
        <v>2141.0207999965501</v>
      </c>
      <c r="EJ951">
        <v>2396.8259553297898</v>
      </c>
      <c r="EL951">
        <v>2053.0581022781498</v>
      </c>
      <c r="EN951">
        <v>2159.4964469021102</v>
      </c>
      <c r="EO951">
        <v>2104.4168925694898</v>
      </c>
      <c r="EP951">
        <v>2012.68327104746</v>
      </c>
      <c r="EQ951">
        <v>2211.6581459649501</v>
      </c>
      <c r="ER951">
        <v>2161.6100652391701</v>
      </c>
      <c r="ES951">
        <v>2001.6307477472501</v>
      </c>
      <c r="ET951">
        <v>2025.0768796710299</v>
      </c>
      <c r="EU951">
        <v>2114.1598838023301</v>
      </c>
      <c r="EV951">
        <v>2033.44975794726</v>
      </c>
      <c r="EW951">
        <v>1998.1478999753001</v>
      </c>
      <c r="FC951">
        <v>1986.07556323465</v>
      </c>
    </row>
    <row r="952" spans="1:159" x14ac:dyDescent="0.25">
      <c r="A952" s="1">
        <v>42883</v>
      </c>
      <c r="DV952">
        <v>2121.0466382468198</v>
      </c>
      <c r="DW952">
        <v>2288.9748653259098</v>
      </c>
      <c r="DZ952">
        <v>2195.8379176993999</v>
      </c>
      <c r="EB952">
        <v>2195.7886563777201</v>
      </c>
      <c r="ED952">
        <v>2442.3037481428701</v>
      </c>
      <c r="EF952">
        <v>2141.0207999965501</v>
      </c>
      <c r="EJ952">
        <v>2401.0305209901499</v>
      </c>
      <c r="EL952">
        <v>2053.0581022781498</v>
      </c>
      <c r="EN952">
        <v>2156.7864085830402</v>
      </c>
      <c r="EO952">
        <v>2096.66437085402</v>
      </c>
      <c r="EP952">
        <v>2016.36699817864</v>
      </c>
      <c r="EQ952">
        <v>2216.5712855065399</v>
      </c>
      <c r="ER952">
        <v>2166.35678093449</v>
      </c>
      <c r="ES952">
        <v>2003.7860281877799</v>
      </c>
      <c r="ET952">
        <v>2023.51324307039</v>
      </c>
      <c r="EU952">
        <v>2118.7913678064501</v>
      </c>
      <c r="EV952">
        <v>2038.50358140961</v>
      </c>
      <c r="EW952">
        <v>1998.6037303968701</v>
      </c>
      <c r="FC952">
        <v>1984.18629711783</v>
      </c>
    </row>
    <row r="953" spans="1:159" x14ac:dyDescent="0.25">
      <c r="A953" s="1">
        <v>42897</v>
      </c>
      <c r="DW953">
        <v>2289.4929524157901</v>
      </c>
      <c r="DZ953">
        <v>2187.6048669656102</v>
      </c>
      <c r="EB953">
        <v>2190.1139288415102</v>
      </c>
      <c r="ED953">
        <v>2445.9899912877499</v>
      </c>
      <c r="EF953">
        <v>2141.0207999965501</v>
      </c>
      <c r="EJ953">
        <v>2402.6902289329701</v>
      </c>
      <c r="EL953">
        <v>2053.0581022781498</v>
      </c>
      <c r="EN953">
        <v>2160.8876692044801</v>
      </c>
      <c r="EO953">
        <v>2099.1632179096</v>
      </c>
      <c r="EP953">
        <v>2018.34050142002</v>
      </c>
      <c r="EQ953">
        <v>2221.4488378983001</v>
      </c>
      <c r="ER953">
        <v>2172.7533095648801</v>
      </c>
      <c r="ES953">
        <v>2004.2522815692801</v>
      </c>
      <c r="ET953">
        <v>2019.4730815186699</v>
      </c>
      <c r="EU953">
        <v>2112.43949031692</v>
      </c>
      <c r="EV953">
        <v>2031.72393680459</v>
      </c>
      <c r="EW953">
        <v>2004.1346209828</v>
      </c>
      <c r="FC953">
        <v>1987.40345801025</v>
      </c>
    </row>
    <row r="954" spans="1:159" x14ac:dyDescent="0.25">
      <c r="A954" s="1">
        <v>42911</v>
      </c>
      <c r="DW954">
        <v>2284.10698009012</v>
      </c>
      <c r="DZ954">
        <v>2182.0137727217498</v>
      </c>
      <c r="EB954">
        <v>2190.41286860642</v>
      </c>
      <c r="ED954">
        <v>2446.26690842069</v>
      </c>
      <c r="EF954">
        <v>2141.0207999965501</v>
      </c>
      <c r="EJ954">
        <v>2404.3300096170101</v>
      </c>
      <c r="EL954">
        <v>2053.0581022781498</v>
      </c>
      <c r="EN954">
        <v>2156.5031999896601</v>
      </c>
      <c r="EO954">
        <v>2094.0413522558501</v>
      </c>
      <c r="EP954">
        <v>2017.7544890812101</v>
      </c>
      <c r="EQ954">
        <v>2227.9414217386402</v>
      </c>
      <c r="ER954">
        <v>2179.052993106</v>
      </c>
      <c r="ES954">
        <v>2008.9171813620501</v>
      </c>
      <c r="ET954">
        <v>2013.8051528670501</v>
      </c>
      <c r="EU954">
        <v>2106.1777559321599</v>
      </c>
      <c r="EV954">
        <v>2035.14542944664</v>
      </c>
      <c r="EW954">
        <v>2009.58163302049</v>
      </c>
      <c r="FC954">
        <v>1995.62620296348</v>
      </c>
    </row>
    <row r="955" spans="1:159" x14ac:dyDescent="0.25">
      <c r="A955" s="1">
        <v>42925</v>
      </c>
      <c r="DW955">
        <v>2286.3684937333001</v>
      </c>
      <c r="DZ955">
        <v>2182.3933896204499</v>
      </c>
      <c r="EB955">
        <v>2182.2825114704901</v>
      </c>
      <c r="ED955">
        <v>2447.3780144901498</v>
      </c>
      <c r="EF955">
        <v>2141.0207999965501</v>
      </c>
      <c r="EJ955">
        <v>2407.6323417416202</v>
      </c>
      <c r="EL955">
        <v>2053.0581022781498</v>
      </c>
      <c r="EN955">
        <v>2158.91630565178</v>
      </c>
      <c r="EO955">
        <v>2092.3632984948799</v>
      </c>
      <c r="EP955">
        <v>2023.0690944595999</v>
      </c>
      <c r="EQ955">
        <v>2232.65714094737</v>
      </c>
      <c r="ER955">
        <v>2186.1006806293999</v>
      </c>
      <c r="ES955">
        <v>2004.2511725796301</v>
      </c>
      <c r="ET955">
        <v>2010.7434776427499</v>
      </c>
      <c r="EU955">
        <v>2098.3218991547001</v>
      </c>
      <c r="EV955">
        <v>2030.93889776897</v>
      </c>
      <c r="EW955">
        <v>2013.26754973264</v>
      </c>
      <c r="FC955">
        <v>1997.8387651995599</v>
      </c>
    </row>
    <row r="956" spans="1:159" x14ac:dyDescent="0.25">
      <c r="A956" s="1">
        <v>42932</v>
      </c>
      <c r="DW956">
        <v>2290.2821103725701</v>
      </c>
      <c r="DZ956">
        <v>2181.9227574235001</v>
      </c>
      <c r="EB956">
        <v>2175.1096158747901</v>
      </c>
      <c r="ED956">
        <v>2451.00412505343</v>
      </c>
      <c r="EF956">
        <v>2141.0207999965501</v>
      </c>
      <c r="EJ956">
        <v>2406.6862983218798</v>
      </c>
      <c r="EL956">
        <v>2053.0581022781498</v>
      </c>
      <c r="EN956">
        <v>2159.6067651762301</v>
      </c>
      <c r="EO956">
        <v>2096.6003831217899</v>
      </c>
      <c r="EP956">
        <v>2022.4089409104199</v>
      </c>
      <c r="EQ956">
        <v>2235.6241498855802</v>
      </c>
      <c r="ER956">
        <v>2192.2021076856199</v>
      </c>
      <c r="ES956">
        <v>2004.69842037484</v>
      </c>
      <c r="ET956">
        <v>2008.56494717032</v>
      </c>
      <c r="EU956">
        <v>2104.05254779811</v>
      </c>
      <c r="EV956">
        <v>2025.1061432455299</v>
      </c>
      <c r="EW956">
        <v>2016.8959936018</v>
      </c>
      <c r="FC956">
        <v>1994.9627642549799</v>
      </c>
    </row>
    <row r="957" spans="1:159" x14ac:dyDescent="0.25">
      <c r="A957" s="1">
        <v>42946</v>
      </c>
      <c r="DW957">
        <v>2294.9311036703002</v>
      </c>
      <c r="DZ957">
        <v>2181.9227574235001</v>
      </c>
      <c r="EB957">
        <v>2178.0822367604601</v>
      </c>
      <c r="ED957">
        <v>2452.02657431027</v>
      </c>
      <c r="EF957">
        <v>2141.0207999965501</v>
      </c>
      <c r="EJ957">
        <v>2410.7605577971499</v>
      </c>
      <c r="EL957">
        <v>2047.64909225209</v>
      </c>
      <c r="EN957">
        <v>2161.0646683728801</v>
      </c>
      <c r="EO957">
        <v>2091.4467788489101</v>
      </c>
      <c r="EP957">
        <v>2016.6389793913199</v>
      </c>
      <c r="EQ957">
        <v>2225.8580581330898</v>
      </c>
      <c r="ER957">
        <v>2197.3106952130001</v>
      </c>
      <c r="ES957">
        <v>2004.2311748531899</v>
      </c>
      <c r="ET957">
        <v>2009.7219414418801</v>
      </c>
      <c r="EU957">
        <v>2108.79048766403</v>
      </c>
      <c r="EV957">
        <v>2029.39759724889</v>
      </c>
      <c r="EW957">
        <v>2019.56426731132</v>
      </c>
      <c r="FC957">
        <v>1993.7468207501599</v>
      </c>
    </row>
    <row r="958" spans="1:159" x14ac:dyDescent="0.25">
      <c r="A958" s="1">
        <v>42974</v>
      </c>
      <c r="DW958">
        <v>2297.8892354096402</v>
      </c>
      <c r="DZ958">
        <v>2183.14567945709</v>
      </c>
      <c r="EB958">
        <v>2170.9664590846101</v>
      </c>
      <c r="ED958">
        <v>2455.60870329215</v>
      </c>
      <c r="EF958">
        <v>2141.0207999965501</v>
      </c>
      <c r="EJ958">
        <v>2413.9926650113298</v>
      </c>
      <c r="EN958">
        <v>2154.9838130989601</v>
      </c>
      <c r="EO958">
        <v>2095.6931080449999</v>
      </c>
      <c r="EP958">
        <v>2021.11648125636</v>
      </c>
      <c r="EQ958">
        <v>2230.6052776460601</v>
      </c>
      <c r="ER958">
        <v>2200.7230475761498</v>
      </c>
      <c r="ES958">
        <v>2002.14612334649</v>
      </c>
      <c r="ET958">
        <v>2010.0770056056199</v>
      </c>
      <c r="EU958">
        <v>2101.7342863440899</v>
      </c>
      <c r="EV958">
        <v>2031.15914778295</v>
      </c>
      <c r="EW958">
        <v>2022.25306818577</v>
      </c>
      <c r="FC958">
        <v>1995.1345307358099</v>
      </c>
    </row>
    <row r="959" spans="1:159" x14ac:dyDescent="0.25">
      <c r="A959" s="1">
        <v>42981</v>
      </c>
      <c r="DW959">
        <v>2299.9642934051899</v>
      </c>
      <c r="DZ959">
        <v>2184.3483395743201</v>
      </c>
      <c r="EB959">
        <v>2164.7937956569399</v>
      </c>
      <c r="ED959">
        <v>2459.1541399204798</v>
      </c>
      <c r="EF959">
        <v>2141.0207999965501</v>
      </c>
      <c r="EJ959">
        <v>2416.3457527056999</v>
      </c>
      <c r="EN959">
        <v>2155.7261675304098</v>
      </c>
      <c r="EO959">
        <v>2093.9783431736701</v>
      </c>
      <c r="EP959">
        <v>2018.78892940283</v>
      </c>
      <c r="EQ959">
        <v>2234.4450887951798</v>
      </c>
      <c r="ER959">
        <v>2206.6106682087602</v>
      </c>
      <c r="ES959">
        <v>2003.4535081715101</v>
      </c>
      <c r="ET959">
        <v>2010.4222416498001</v>
      </c>
      <c r="EU959">
        <v>2102.3577503052002</v>
      </c>
      <c r="EV959">
        <v>2029.52258373278</v>
      </c>
      <c r="EW959">
        <v>2027.4278798319499</v>
      </c>
      <c r="FC959">
        <v>1999.8665888928199</v>
      </c>
    </row>
    <row r="960" spans="1:159" x14ac:dyDescent="0.25">
      <c r="A960" s="1">
        <v>42995</v>
      </c>
      <c r="DW960">
        <v>2289.3827249517999</v>
      </c>
      <c r="DZ960">
        <v>2183.0051183437599</v>
      </c>
      <c r="EB960">
        <v>2158.7106497075101</v>
      </c>
      <c r="ED960">
        <v>2462.6678965487899</v>
      </c>
      <c r="EF960">
        <v>2141.0207999965501</v>
      </c>
      <c r="EJ960">
        <v>2406.04586052269</v>
      </c>
      <c r="EN960">
        <v>2159.8232870134598</v>
      </c>
      <c r="EO960">
        <v>2091.4441403085102</v>
      </c>
      <c r="EP960">
        <v>2021.5404595130101</v>
      </c>
      <c r="EQ960">
        <v>2239.9170107515602</v>
      </c>
      <c r="ER960">
        <v>2211.5717700176201</v>
      </c>
      <c r="ES960">
        <v>2003.0515909875401</v>
      </c>
      <c r="ET960">
        <v>2007.38782946061</v>
      </c>
      <c r="EU960">
        <v>2095.38932653437</v>
      </c>
      <c r="EV960">
        <v>2036.3244430360801</v>
      </c>
      <c r="EW960">
        <v>2029.15364601586</v>
      </c>
      <c r="FC960">
        <v>2003.68193887848</v>
      </c>
    </row>
    <row r="961" spans="1:159" x14ac:dyDescent="0.25">
      <c r="A961" s="1">
        <v>43009</v>
      </c>
      <c r="DW961">
        <v>2278.9367137419599</v>
      </c>
      <c r="DZ961">
        <v>2183.3592432371001</v>
      </c>
      <c r="EB961">
        <v>2157.76245105623</v>
      </c>
      <c r="ED961">
        <v>2465.2901370189202</v>
      </c>
      <c r="EF961">
        <v>2141.0207999965501</v>
      </c>
      <c r="EJ961">
        <v>2407.6457844087399</v>
      </c>
      <c r="EN961">
        <v>2163.0143066431101</v>
      </c>
      <c r="EO961">
        <v>2087.2590395828202</v>
      </c>
      <c r="EP961">
        <v>2020.8845874322001</v>
      </c>
      <c r="EQ961">
        <v>2244.4661286691298</v>
      </c>
      <c r="ER961">
        <v>2214.7715689996198</v>
      </c>
      <c r="ES961">
        <v>2003.49775345737</v>
      </c>
      <c r="ET961">
        <v>2007.38782946061</v>
      </c>
      <c r="EU961">
        <v>2103.6790426410098</v>
      </c>
      <c r="EV961">
        <v>2030.3973227194599</v>
      </c>
      <c r="EW961">
        <v>2030.85447583926</v>
      </c>
      <c r="EY961">
        <v>1998.79555896841</v>
      </c>
      <c r="FC961">
        <v>2007.4448508924099</v>
      </c>
    </row>
    <row r="962" spans="1:159" x14ac:dyDescent="0.25">
      <c r="A962" s="1">
        <v>43016</v>
      </c>
      <c r="DW962">
        <v>2281.26373919863</v>
      </c>
      <c r="DZ962">
        <v>2182.8649260490702</v>
      </c>
      <c r="EB962">
        <v>2156.8255803720999</v>
      </c>
      <c r="ED962">
        <v>2468.7288514393199</v>
      </c>
      <c r="EF962">
        <v>2141.0207999965501</v>
      </c>
      <c r="EJ962">
        <v>2396.6005778031299</v>
      </c>
      <c r="EN962">
        <v>2165.31631922715</v>
      </c>
      <c r="EO962">
        <v>2082.2922994703499</v>
      </c>
      <c r="EP962">
        <v>2023.6040267226299</v>
      </c>
      <c r="EQ962">
        <v>2248.9505608110899</v>
      </c>
      <c r="ER962">
        <v>2218.76821817782</v>
      </c>
      <c r="ES962">
        <v>2007.30352141822</v>
      </c>
      <c r="ET962">
        <v>2007.38782946061</v>
      </c>
      <c r="EU962">
        <v>2111.0030156508001</v>
      </c>
      <c r="EV962">
        <v>2023.71246245111</v>
      </c>
      <c r="EW962">
        <v>2035.89672629659</v>
      </c>
      <c r="EY962">
        <v>1998.4498254899399</v>
      </c>
      <c r="FC962">
        <v>2004.41475972591</v>
      </c>
    </row>
    <row r="963" spans="1:159" x14ac:dyDescent="0.25">
      <c r="A963" s="1">
        <v>43030</v>
      </c>
      <c r="DW963">
        <v>2285.2662537021802</v>
      </c>
      <c r="DZ963">
        <v>2183.2430541919298</v>
      </c>
      <c r="EB963">
        <v>2150.87210132153</v>
      </c>
      <c r="ED963">
        <v>2472.1446194055902</v>
      </c>
      <c r="EF963">
        <v>2141.0207999965501</v>
      </c>
      <c r="EJ963">
        <v>2400.01462494922</v>
      </c>
      <c r="EN963">
        <v>2166.7641192445499</v>
      </c>
      <c r="EO963">
        <v>2074.8953173056202</v>
      </c>
      <c r="EP963">
        <v>2022.09603641583</v>
      </c>
      <c r="EQ963">
        <v>2240.7600197903198</v>
      </c>
      <c r="ER963">
        <v>2221.8870554130399</v>
      </c>
      <c r="ES963">
        <v>2004.34065529034</v>
      </c>
      <c r="ET963">
        <v>2009.4743526817699</v>
      </c>
      <c r="EU963">
        <v>2116.5579653311302</v>
      </c>
      <c r="EV963">
        <v>2028.1002466278801</v>
      </c>
      <c r="EW963">
        <v>2040.8896364674499</v>
      </c>
      <c r="EY963">
        <v>1998.4498254899399</v>
      </c>
      <c r="FC963">
        <v>2005.66275761319</v>
      </c>
    </row>
    <row r="964" spans="1:159" x14ac:dyDescent="0.25">
      <c r="A964" s="1">
        <v>43037</v>
      </c>
      <c r="DW964">
        <v>2289.2101259791998</v>
      </c>
      <c r="DZ964">
        <v>2181.92537612554</v>
      </c>
      <c r="EB964">
        <v>2150.89323225609</v>
      </c>
      <c r="ED964">
        <v>2468.7886366897001</v>
      </c>
      <c r="EF964">
        <v>2141.0207999965501</v>
      </c>
      <c r="EJ964">
        <v>2401.70226537179</v>
      </c>
      <c r="EN964">
        <v>2169.0257211602402</v>
      </c>
      <c r="EO964">
        <v>2068.4390245148702</v>
      </c>
      <c r="EP964">
        <v>2019.75931386089</v>
      </c>
      <c r="EQ964">
        <v>2230.9949117042602</v>
      </c>
      <c r="ER964">
        <v>2227.4829772377002</v>
      </c>
      <c r="ES964">
        <v>2008.1479275815</v>
      </c>
      <c r="ET964">
        <v>2009.4743526817699</v>
      </c>
      <c r="EU964">
        <v>2124.5531327733902</v>
      </c>
      <c r="EV964">
        <v>2024.83829121448</v>
      </c>
      <c r="EW964">
        <v>2046.6434113844</v>
      </c>
      <c r="EY964">
        <v>1998.1247829890101</v>
      </c>
      <c r="FC964">
        <v>2011.09413258682</v>
      </c>
    </row>
    <row r="965" spans="1:159" x14ac:dyDescent="0.25">
      <c r="A965" s="1">
        <v>43051</v>
      </c>
      <c r="DW965">
        <v>2293.1012724195298</v>
      </c>
      <c r="DZ965">
        <v>2183.9941369059102</v>
      </c>
      <c r="EB965">
        <v>2152.5977760875899</v>
      </c>
      <c r="ED965">
        <v>2469.6783359061101</v>
      </c>
      <c r="EF965">
        <v>2141.0207999965501</v>
      </c>
      <c r="EJ965">
        <v>2405.8961563144298</v>
      </c>
      <c r="EN965">
        <v>2169.5694333995202</v>
      </c>
      <c r="EO965">
        <v>2069.6564809397901</v>
      </c>
      <c r="EP965">
        <v>2017.4540258694401</v>
      </c>
      <c r="EQ965">
        <v>2233.1559837406699</v>
      </c>
      <c r="ER965">
        <v>2233.0019478415902</v>
      </c>
      <c r="ES965">
        <v>2001.79509351765</v>
      </c>
      <c r="ET965">
        <v>2009.4743526817699</v>
      </c>
      <c r="EU965">
        <v>2129.0659809098902</v>
      </c>
      <c r="EV965">
        <v>2025.83472538094</v>
      </c>
      <c r="EW965">
        <v>2041.3654883204099</v>
      </c>
      <c r="EY965">
        <v>1998.64695751981</v>
      </c>
      <c r="FC965">
        <v>2008.0263824462299</v>
      </c>
    </row>
    <row r="966" spans="1:159" x14ac:dyDescent="0.25">
      <c r="A966" s="1">
        <v>43065</v>
      </c>
      <c r="DW966">
        <v>2296.0987625236899</v>
      </c>
      <c r="DZ966">
        <v>2183.5063006723799</v>
      </c>
      <c r="EB966">
        <v>2153.4338094619202</v>
      </c>
      <c r="ED966">
        <v>2472.2480234063</v>
      </c>
      <c r="EF966">
        <v>2141.0207999965501</v>
      </c>
      <c r="EJ966">
        <v>2408.3604642128198</v>
      </c>
      <c r="EN966">
        <v>2171.7899511616301</v>
      </c>
      <c r="EO966">
        <v>2074.2186387558099</v>
      </c>
      <c r="EP966">
        <v>2018.54600589694</v>
      </c>
      <c r="EQ966">
        <v>2223.4969237529599</v>
      </c>
      <c r="ER966">
        <v>2239.2858785377298</v>
      </c>
      <c r="ES966">
        <v>2001.4218044028701</v>
      </c>
      <c r="ET966">
        <v>2009.4743526817699</v>
      </c>
      <c r="EU966">
        <v>2133.5096375236699</v>
      </c>
      <c r="EV966">
        <v>2020.07291329496</v>
      </c>
      <c r="EW966">
        <v>2044.58035984188</v>
      </c>
      <c r="EY966">
        <v>1995.7878977539301</v>
      </c>
      <c r="FC966">
        <v>2003.3115794868099</v>
      </c>
    </row>
    <row r="967" spans="1:159" x14ac:dyDescent="0.25">
      <c r="A967" s="1">
        <v>43184</v>
      </c>
      <c r="DW967">
        <v>2299.84433583491</v>
      </c>
      <c r="EB967">
        <v>2157.5653228370102</v>
      </c>
      <c r="ED967">
        <v>2474.7526625530299</v>
      </c>
      <c r="EF967">
        <v>2141.0207999965501</v>
      </c>
      <c r="EJ967">
        <v>2412.4359435614901</v>
      </c>
      <c r="EN967">
        <v>2170.5498628806899</v>
      </c>
      <c r="EO967">
        <v>2077.8134354049598</v>
      </c>
      <c r="EP967">
        <v>2015.35397570339</v>
      </c>
      <c r="EQ967">
        <v>2227.3897030265298</v>
      </c>
      <c r="ER967">
        <v>2239.5302297189701</v>
      </c>
      <c r="ES967">
        <v>1997.6280188908099</v>
      </c>
      <c r="ET967">
        <v>2009.4743526817699</v>
      </c>
      <c r="EU967">
        <v>2136.9895741082601</v>
      </c>
      <c r="EV967">
        <v>2021.9132303378899</v>
      </c>
      <c r="EW967">
        <v>2044.3213621764</v>
      </c>
      <c r="EX967">
        <v>1999.6248905755399</v>
      </c>
      <c r="EY967">
        <v>1991.22933429202</v>
      </c>
      <c r="FC967">
        <v>2001.97594732212</v>
      </c>
    </row>
    <row r="968" spans="1:159" x14ac:dyDescent="0.25">
      <c r="A968" s="1">
        <v>43198</v>
      </c>
      <c r="DW968">
        <v>2290.9097954158401</v>
      </c>
      <c r="EB968">
        <v>2159.94933615625</v>
      </c>
      <c r="ED968">
        <v>2476.3955484562598</v>
      </c>
      <c r="EF968">
        <v>2141.0207999965501</v>
      </c>
      <c r="EJ968">
        <v>2416.4680833684802</v>
      </c>
      <c r="EN968">
        <v>2165.1168157799998</v>
      </c>
      <c r="EO968">
        <v>2082.1927083548899</v>
      </c>
      <c r="EP968">
        <v>2014.73014660187</v>
      </c>
      <c r="EQ968">
        <v>2217.7543083843502</v>
      </c>
      <c r="ER968">
        <v>2244.8247428578102</v>
      </c>
      <c r="ES968">
        <v>2003.98901616224</v>
      </c>
      <c r="ET968">
        <v>2009.4743526817699</v>
      </c>
      <c r="EU968">
        <v>2129.4688665287799</v>
      </c>
      <c r="EV968">
        <v>2022.87815329659</v>
      </c>
      <c r="EW968">
        <v>2045.74691706678</v>
      </c>
      <c r="EX968">
        <v>2000.09260761633</v>
      </c>
      <c r="EY968">
        <v>1998.52011286278</v>
      </c>
      <c r="FC968">
        <v>2000.65697673356</v>
      </c>
    </row>
    <row r="969" spans="1:159" x14ac:dyDescent="0.25">
      <c r="A969" s="1">
        <v>43205</v>
      </c>
      <c r="DW969">
        <v>2294.71456383533</v>
      </c>
      <c r="EB969">
        <v>2162.2927765979098</v>
      </c>
      <c r="ED969">
        <v>2477.1676420417998</v>
      </c>
      <c r="EF969">
        <v>2141.0207999965501</v>
      </c>
      <c r="EJ969">
        <v>2414.5513868585499</v>
      </c>
      <c r="EN969">
        <v>2163.1266674902799</v>
      </c>
      <c r="EO969">
        <v>2086.5064604632498</v>
      </c>
      <c r="EP969">
        <v>2010.74728885643</v>
      </c>
      <c r="EQ969">
        <v>2224.2512108290398</v>
      </c>
      <c r="ER969">
        <v>2250.0383671995</v>
      </c>
      <c r="ES969">
        <v>2006.0518770927799</v>
      </c>
      <c r="ET969">
        <v>2009.4743526817699</v>
      </c>
      <c r="EU969">
        <v>2133.8486504335801</v>
      </c>
      <c r="EV969">
        <v>2025.51376006021</v>
      </c>
      <c r="EW969">
        <v>2046.31321184886</v>
      </c>
      <c r="EX969">
        <v>1994.66042995419</v>
      </c>
      <c r="EY969">
        <v>1993.9222872632199</v>
      </c>
      <c r="FC969">
        <v>1999.3617160542201</v>
      </c>
    </row>
    <row r="970" spans="1:159" x14ac:dyDescent="0.25">
      <c r="A970" s="1">
        <v>43219</v>
      </c>
      <c r="DW970">
        <v>2299.3144755570302</v>
      </c>
      <c r="EB970">
        <v>2164.6012206544001</v>
      </c>
      <c r="ED970">
        <v>2480.4629920531502</v>
      </c>
      <c r="EF970">
        <v>2141.0207999965501</v>
      </c>
      <c r="EJ970">
        <v>2416.0285125199098</v>
      </c>
      <c r="EN970">
        <v>2168.7444398673601</v>
      </c>
      <c r="EO970">
        <v>2080.6474370813798</v>
      </c>
      <c r="EP970">
        <v>2008.5004705021099</v>
      </c>
      <c r="EQ970">
        <v>2217.18342239807</v>
      </c>
      <c r="ER970">
        <v>2245.07699815453</v>
      </c>
      <c r="ES970">
        <v>2005.5551278932901</v>
      </c>
      <c r="ET970">
        <v>2009.4743526817699</v>
      </c>
      <c r="EU970">
        <v>2128.8986665861798</v>
      </c>
      <c r="EV970">
        <v>2031.47340521618</v>
      </c>
      <c r="EW970">
        <v>2040.1318611531501</v>
      </c>
      <c r="EX970">
        <v>2000.24819768509</v>
      </c>
      <c r="EY970">
        <v>1994.4395861857099</v>
      </c>
      <c r="FC970">
        <v>2003.1341965884501</v>
      </c>
    </row>
    <row r="971" spans="1:159" x14ac:dyDescent="0.25">
      <c r="A971" s="1">
        <v>43233</v>
      </c>
      <c r="DW971">
        <v>2291.2163257862298</v>
      </c>
      <c r="EB971">
        <v>2166.0297959242398</v>
      </c>
      <c r="ED971">
        <v>2483.7214237551302</v>
      </c>
      <c r="EF971">
        <v>2141.0207999965501</v>
      </c>
      <c r="EJ971">
        <v>2417.4813515313799</v>
      </c>
      <c r="EN971">
        <v>2169.2277013090302</v>
      </c>
      <c r="EO971">
        <v>2073.1870640769698</v>
      </c>
      <c r="EP971">
        <v>2003.76047365263</v>
      </c>
      <c r="EQ971">
        <v>2220.3192101724298</v>
      </c>
      <c r="ER971">
        <v>2250.2850969395199</v>
      </c>
      <c r="ES971">
        <v>2010.96174519131</v>
      </c>
      <c r="ET971">
        <v>2009.4743526817699</v>
      </c>
      <c r="EU971">
        <v>2134.96956317069</v>
      </c>
      <c r="EV971">
        <v>2035.6643157092301</v>
      </c>
      <c r="EW971">
        <v>2036.5659517336601</v>
      </c>
      <c r="EX971">
        <v>2002.3876828748801</v>
      </c>
      <c r="EY971">
        <v>1989.05517513365</v>
      </c>
      <c r="FC971">
        <v>2004.33028787443</v>
      </c>
    </row>
    <row r="972" spans="1:159" x14ac:dyDescent="0.25">
      <c r="A972" s="1">
        <v>43247</v>
      </c>
      <c r="DW972">
        <v>2294.1709923393701</v>
      </c>
      <c r="EB972">
        <v>2157.3299416387299</v>
      </c>
      <c r="ED972">
        <v>2485.2625531747999</v>
      </c>
      <c r="EF972">
        <v>2141.0207999965501</v>
      </c>
      <c r="EJ972">
        <v>2420.60441379956</v>
      </c>
      <c r="EN972">
        <v>2167.1768003656698</v>
      </c>
      <c r="EO972">
        <v>2075.9367230048701</v>
      </c>
      <c r="EP972">
        <v>2001.6095970578699</v>
      </c>
      <c r="EQ972">
        <v>2226.7758637721499</v>
      </c>
      <c r="ER972">
        <v>2252.8928512074899</v>
      </c>
      <c r="ES972">
        <v>2010.3939649607501</v>
      </c>
      <c r="ET972">
        <v>2009.4743526817699</v>
      </c>
      <c r="EU972">
        <v>2135.8958414979002</v>
      </c>
      <c r="EV972">
        <v>2037.2666975621401</v>
      </c>
      <c r="EW972">
        <v>2041.4702632218</v>
      </c>
      <c r="EX972">
        <v>1997.7556932007799</v>
      </c>
      <c r="EY972">
        <v>1993.84908957013</v>
      </c>
      <c r="FC972">
        <v>2000.45447430534</v>
      </c>
    </row>
    <row r="973" spans="1:159" x14ac:dyDescent="0.25">
      <c r="A973" s="1">
        <v>43261</v>
      </c>
      <c r="DW973">
        <v>2295.4023043759898</v>
      </c>
      <c r="EB973">
        <v>2150.4385657090002</v>
      </c>
      <c r="ED973">
        <v>2485.1083827880998</v>
      </c>
      <c r="EF973">
        <v>2141.0207999965501</v>
      </c>
      <c r="EJ973">
        <v>2424.5370015785302</v>
      </c>
      <c r="EN973">
        <v>2163.4683695968902</v>
      </c>
      <c r="EO973">
        <v>2079.4829692793401</v>
      </c>
      <c r="EP973">
        <v>2002.01044860916</v>
      </c>
      <c r="EQ973">
        <v>2230.6152101142902</v>
      </c>
      <c r="ER973">
        <v>2257.9914008124902</v>
      </c>
      <c r="ES973">
        <v>2009.82957983147</v>
      </c>
      <c r="ET973">
        <v>2009.4743526817699</v>
      </c>
      <c r="EU973">
        <v>2141.8573083453798</v>
      </c>
      <c r="EV973">
        <v>2040.5237818574301</v>
      </c>
      <c r="EW973">
        <v>2043.7732402320701</v>
      </c>
      <c r="EX973">
        <v>1999.92015493453</v>
      </c>
      <c r="EY973">
        <v>1995.2024728598001</v>
      </c>
      <c r="FC973">
        <v>1994.1041300118</v>
      </c>
    </row>
    <row r="974" spans="1:159" x14ac:dyDescent="0.25">
      <c r="A974" s="1">
        <v>43275</v>
      </c>
      <c r="DW974">
        <v>2299.14357833852</v>
      </c>
      <c r="EB974">
        <v>2145.3297320357301</v>
      </c>
      <c r="ED974">
        <v>2488.3278384846599</v>
      </c>
      <c r="EF974">
        <v>2141.0207999965501</v>
      </c>
      <c r="EJ974">
        <v>2425.0605273810302</v>
      </c>
      <c r="EN974">
        <v>2156.4429648908699</v>
      </c>
      <c r="EO974">
        <v>2081.2873464077402</v>
      </c>
      <c r="EP974">
        <v>2003.2421836290901</v>
      </c>
      <c r="EQ974">
        <v>2234.3992631096498</v>
      </c>
      <c r="ER974">
        <v>2258.8104329604798</v>
      </c>
      <c r="ES974">
        <v>2015.1623518957599</v>
      </c>
      <c r="ET974">
        <v>2009.4743526817699</v>
      </c>
      <c r="EU974">
        <v>2148.57068467408</v>
      </c>
      <c r="EV974">
        <v>2043.7270466581499</v>
      </c>
      <c r="EW974">
        <v>2037.6185088206601</v>
      </c>
      <c r="EX974">
        <v>2002.0480624828399</v>
      </c>
      <c r="EY974">
        <v>1988.9536531425699</v>
      </c>
      <c r="FC974">
        <v>1990.3670262578701</v>
      </c>
    </row>
    <row r="975" spans="1:159" x14ac:dyDescent="0.25">
      <c r="A975" s="1">
        <v>43282</v>
      </c>
      <c r="DW975">
        <v>2303.6768235018899</v>
      </c>
      <c r="EB975">
        <v>2147.02828541397</v>
      </c>
      <c r="ED975">
        <v>2478.88636401454</v>
      </c>
      <c r="EF975">
        <v>2141.0207999965501</v>
      </c>
      <c r="EJ975">
        <v>2427.2625422890901</v>
      </c>
      <c r="EN975">
        <v>2158.7821121664401</v>
      </c>
      <c r="EO975">
        <v>2073.7966872319398</v>
      </c>
      <c r="EP975">
        <v>2010.34462728264</v>
      </c>
      <c r="EQ975">
        <v>2226.33792746482</v>
      </c>
      <c r="ER975">
        <v>2249.5115244059202</v>
      </c>
      <c r="ES975">
        <v>2021.2555290482401</v>
      </c>
      <c r="ET975">
        <v>2009.4743526817699</v>
      </c>
      <c r="EU975">
        <v>2156.0247994162801</v>
      </c>
      <c r="EV975">
        <v>2043.51003085357</v>
      </c>
      <c r="EW975">
        <v>2042.49901726704</v>
      </c>
      <c r="EX975">
        <v>2004.9825160217999</v>
      </c>
      <c r="EY975">
        <v>1990.36824514003</v>
      </c>
      <c r="FC975">
        <v>1989.2060947144701</v>
      </c>
    </row>
    <row r="976" spans="1:159" x14ac:dyDescent="0.25">
      <c r="A976" s="1">
        <v>43289</v>
      </c>
      <c r="DW976">
        <v>2307.30461178115</v>
      </c>
      <c r="EB976">
        <v>2148.70592176331</v>
      </c>
      <c r="ED976">
        <v>2481.3230027416698</v>
      </c>
      <c r="EF976">
        <v>2141.0207999965501</v>
      </c>
      <c r="EJ976">
        <v>2431.11470630026</v>
      </c>
      <c r="EN976">
        <v>2158.5630696169201</v>
      </c>
      <c r="EO976">
        <v>2078.2114389160201</v>
      </c>
      <c r="EP976">
        <v>2007.2462627966499</v>
      </c>
      <c r="EQ976">
        <v>2229.3352506722799</v>
      </c>
      <c r="ER976">
        <v>2252.97379009411</v>
      </c>
      <c r="ES976">
        <v>2023.89810243841</v>
      </c>
      <c r="ET976">
        <v>2009.4743526817699</v>
      </c>
      <c r="EU976">
        <v>2151.5876097446298</v>
      </c>
      <c r="EV976">
        <v>2039.0951599975299</v>
      </c>
      <c r="EW976">
        <v>2046.47374415591</v>
      </c>
      <c r="EX976">
        <v>1999.4610064085</v>
      </c>
      <c r="EY976">
        <v>1990.08836197454</v>
      </c>
      <c r="FC976">
        <v>1989.7553917149301</v>
      </c>
    </row>
    <row r="977" spans="1:159" x14ac:dyDescent="0.25">
      <c r="A977" s="1">
        <v>43303</v>
      </c>
      <c r="DW977">
        <v>2310.88681584087</v>
      </c>
      <c r="EB977">
        <v>2143.6197886700702</v>
      </c>
      <c r="ED977">
        <v>2484.58289137875</v>
      </c>
      <c r="EF977">
        <v>2141.0207999965501</v>
      </c>
      <c r="EJ977">
        <v>2420.6128274993798</v>
      </c>
      <c r="EN977">
        <v>2160.8714923952698</v>
      </c>
      <c r="EO977">
        <v>2083.40088194294</v>
      </c>
      <c r="EP977">
        <v>2012.6070770111401</v>
      </c>
      <c r="EQ977">
        <v>2219.6621070998699</v>
      </c>
      <c r="ER977">
        <v>2258.07424480904</v>
      </c>
      <c r="ES977">
        <v>2024.8140891801299</v>
      </c>
      <c r="ET977">
        <v>2009.4743526817699</v>
      </c>
      <c r="EU977">
        <v>2156.4767765840802</v>
      </c>
      <c r="EV977">
        <v>2038.94867354587</v>
      </c>
      <c r="EW977">
        <v>2049.5445023828302</v>
      </c>
      <c r="EX977">
        <v>1997.3820965979901</v>
      </c>
      <c r="EY977">
        <v>1988.9663028950799</v>
      </c>
      <c r="FC977">
        <v>1986.0814647879199</v>
      </c>
    </row>
    <row r="978" spans="1:159" x14ac:dyDescent="0.25">
      <c r="A978" s="1">
        <v>43310</v>
      </c>
      <c r="DW978">
        <v>2314.4219958058302</v>
      </c>
      <c r="EB978">
        <v>2145.34297952612</v>
      </c>
      <c r="ED978">
        <v>2487.8046953981302</v>
      </c>
      <c r="EF978">
        <v>2141.0207999965501</v>
      </c>
      <c r="EJ978">
        <v>2423.6953983354001</v>
      </c>
      <c r="EN978">
        <v>2157.24953931237</v>
      </c>
      <c r="EO978">
        <v>2082.6188810563999</v>
      </c>
      <c r="EP978">
        <v>2014.5229692944399</v>
      </c>
      <c r="EQ978">
        <v>2223.5951519100499</v>
      </c>
      <c r="ER978">
        <v>2260.5752304391499</v>
      </c>
      <c r="ES978">
        <v>2029.0840883956</v>
      </c>
      <c r="ET978">
        <v>2009.4743526817699</v>
      </c>
      <c r="EU978">
        <v>2148.6654261242102</v>
      </c>
      <c r="EV978">
        <v>2041.32904566354</v>
      </c>
      <c r="EW978">
        <v>2048.3600650841099</v>
      </c>
      <c r="EX978">
        <v>1991.1217037506501</v>
      </c>
      <c r="EY978">
        <v>1994.59720164334</v>
      </c>
      <c r="FC978">
        <v>1982.46309641316</v>
      </c>
    </row>
    <row r="979" spans="1:159" x14ac:dyDescent="0.25">
      <c r="A979" s="1">
        <v>43338</v>
      </c>
      <c r="DW979">
        <v>2306.12057983867</v>
      </c>
      <c r="EB979">
        <v>2137.7758039516102</v>
      </c>
      <c r="ED979">
        <v>2490.1544650226401</v>
      </c>
      <c r="EF979">
        <v>2141.0207999965501</v>
      </c>
      <c r="EJ979">
        <v>2427.5859056958898</v>
      </c>
      <c r="EN979">
        <v>2161.25724608256</v>
      </c>
      <c r="EO979">
        <v>2075.1067581658499</v>
      </c>
      <c r="EP979">
        <v>2018.93199923764</v>
      </c>
      <c r="EQ979">
        <v>2217.3689865507499</v>
      </c>
      <c r="ER979">
        <v>2263.8827739939302</v>
      </c>
      <c r="ES979">
        <v>2032.4453800351</v>
      </c>
      <c r="ET979">
        <v>2009.4743526817699</v>
      </c>
      <c r="EU979">
        <v>2154.43825890998</v>
      </c>
      <c r="EV979">
        <v>2041.98650190021</v>
      </c>
      <c r="EW979">
        <v>2053.0853460885801</v>
      </c>
      <c r="EX979">
        <v>1986.63039345679</v>
      </c>
      <c r="EY979">
        <v>1997.61675979251</v>
      </c>
      <c r="FC979">
        <v>1982.2614639119699</v>
      </c>
    </row>
    <row r="980" spans="1:159" x14ac:dyDescent="0.25">
      <c r="A980" s="1">
        <v>43345</v>
      </c>
      <c r="DW980">
        <v>2310.5553360905701</v>
      </c>
      <c r="EB980">
        <v>2131.1597304770999</v>
      </c>
      <c r="ED980">
        <v>2493.3212116924101</v>
      </c>
      <c r="EF980">
        <v>2141.0207999965501</v>
      </c>
      <c r="EJ980">
        <v>2428.9078214271999</v>
      </c>
      <c r="EN980">
        <v>2163.5197263980399</v>
      </c>
      <c r="EO980">
        <v>2073.5977035338301</v>
      </c>
      <c r="EP980">
        <v>2012.3279376319099</v>
      </c>
      <c r="EQ980">
        <v>2210.3853851755798</v>
      </c>
      <c r="ER980">
        <v>2267.9854546670999</v>
      </c>
      <c r="ES980">
        <v>2029.0185029582201</v>
      </c>
      <c r="ET980">
        <v>2009.4743526817699</v>
      </c>
      <c r="EU980">
        <v>2158.4437614845501</v>
      </c>
      <c r="EV980">
        <v>2045.16165290803</v>
      </c>
      <c r="EW980">
        <v>2057.73969592708</v>
      </c>
      <c r="EX980">
        <v>1988.09528754657</v>
      </c>
      <c r="EY980">
        <v>1996.38196440448</v>
      </c>
      <c r="FC980">
        <v>1985.4304902259501</v>
      </c>
    </row>
    <row r="981" spans="1:159" x14ac:dyDescent="0.25">
      <c r="A981" s="1">
        <v>43359</v>
      </c>
      <c r="DW981">
        <v>2312.4066896874401</v>
      </c>
      <c r="EB981">
        <v>2133.8998886818899</v>
      </c>
      <c r="ED981">
        <v>2496.4603015731</v>
      </c>
      <c r="EF981">
        <v>2141.0207999965501</v>
      </c>
      <c r="EJ981">
        <v>2431.0590525661901</v>
      </c>
      <c r="EN981">
        <v>2158.16703841136</v>
      </c>
      <c r="EO981">
        <v>2074.63156963031</v>
      </c>
      <c r="EP981">
        <v>2010.0255698482299</v>
      </c>
      <c r="EQ981">
        <v>2212.7618932697501</v>
      </c>
      <c r="ER981">
        <v>2271.1902561348902</v>
      </c>
      <c r="ES981">
        <v>2023.95436371751</v>
      </c>
      <c r="ET981">
        <v>2009.4743526817699</v>
      </c>
      <c r="EU981">
        <v>2164.9177301926802</v>
      </c>
      <c r="EV981">
        <v>2048.28605950472</v>
      </c>
      <c r="EW981">
        <v>2050.5319139306198</v>
      </c>
      <c r="EX981">
        <v>1991.21816474089</v>
      </c>
      <c r="EY981">
        <v>1996.00312091407</v>
      </c>
      <c r="FC981">
        <v>1984.33841698169</v>
      </c>
    </row>
    <row r="982" spans="1:159" x14ac:dyDescent="0.25">
      <c r="A982" s="1">
        <v>43373</v>
      </c>
      <c r="DW982">
        <v>2315.0759070386798</v>
      </c>
      <c r="EB982">
        <v>2130.7007969567899</v>
      </c>
      <c r="ED982">
        <v>2499.5721962847001</v>
      </c>
      <c r="EF982">
        <v>2141.0207999965501</v>
      </c>
      <c r="EJ982">
        <v>2433.1888659921101</v>
      </c>
      <c r="EN982">
        <v>2157.9441275551399</v>
      </c>
      <c r="EO982">
        <v>2073.9599251510999</v>
      </c>
      <c r="EP982">
        <v>2011.1206905169399</v>
      </c>
      <c r="EQ982">
        <v>2215.1014222737099</v>
      </c>
      <c r="ER982">
        <v>2276.0352195822902</v>
      </c>
      <c r="ES982">
        <v>2027.3797613423401</v>
      </c>
      <c r="ET982">
        <v>2009.4743526817699</v>
      </c>
      <c r="EU982">
        <v>2168.7683973549501</v>
      </c>
      <c r="EV982">
        <v>2043.7801638850201</v>
      </c>
      <c r="EW982">
        <v>2052.68951299833</v>
      </c>
      <c r="EX982">
        <v>1995.97405750652</v>
      </c>
      <c r="EY982">
        <v>1990.5722666460899</v>
      </c>
      <c r="FC982">
        <v>1982.4160493355901</v>
      </c>
    </row>
    <row r="983" spans="1:159" x14ac:dyDescent="0.25">
      <c r="A983" s="1">
        <v>43380</v>
      </c>
      <c r="DW983">
        <v>2316.87099946032</v>
      </c>
      <c r="EB983">
        <v>2127.5453482155899</v>
      </c>
      <c r="ED983">
        <v>2502.6600976802702</v>
      </c>
      <c r="EF983">
        <v>2141.0207999965501</v>
      </c>
      <c r="EJ983">
        <v>2432.7742439070098</v>
      </c>
      <c r="EN983">
        <v>2160.2479965484899</v>
      </c>
      <c r="EO983">
        <v>2067.3992444917299</v>
      </c>
      <c r="EP983">
        <v>2014.71828047342</v>
      </c>
      <c r="EQ983">
        <v>2219.0912676919802</v>
      </c>
      <c r="ER983">
        <v>2280.81668576533</v>
      </c>
      <c r="ES983">
        <v>2020.64340150013</v>
      </c>
      <c r="ET983">
        <v>2009.4743526817699</v>
      </c>
      <c r="EU983">
        <v>2174.2455586438</v>
      </c>
      <c r="EV983">
        <v>2045.2283780104599</v>
      </c>
      <c r="EW983">
        <v>2054.81030603001</v>
      </c>
      <c r="EX983">
        <v>1991.39133825507</v>
      </c>
      <c r="EY983">
        <v>1991.9498259822799</v>
      </c>
      <c r="FC983">
        <v>1978.8309199538201</v>
      </c>
    </row>
    <row r="984" spans="1:159" x14ac:dyDescent="0.25">
      <c r="A984" s="1">
        <v>43394</v>
      </c>
      <c r="DW984">
        <v>2322.0149657811999</v>
      </c>
      <c r="EB984">
        <v>2121.0646794223999</v>
      </c>
      <c r="ED984">
        <v>2504.0399278293798</v>
      </c>
      <c r="EF984">
        <v>2141.0207999965501</v>
      </c>
      <c r="EJ984">
        <v>2434.0536349799399</v>
      </c>
      <c r="EN984">
        <v>2161.6743998649699</v>
      </c>
      <c r="EO984">
        <v>2071.87616984342</v>
      </c>
      <c r="EP984">
        <v>2010.6812569823901</v>
      </c>
      <c r="EQ984">
        <v>2212.9190862723599</v>
      </c>
      <c r="ER984">
        <v>2283.01014625576</v>
      </c>
      <c r="ES984">
        <v>2013.99691818056</v>
      </c>
      <c r="ET984">
        <v>2009.4743526817699</v>
      </c>
      <c r="EU984">
        <v>2180.48424210854</v>
      </c>
      <c r="EV984">
        <v>2049.17829965493</v>
      </c>
      <c r="EW984">
        <v>2048.4737863133901</v>
      </c>
      <c r="EX984">
        <v>1989.39256927266</v>
      </c>
      <c r="EY984">
        <v>1992.4588312164699</v>
      </c>
      <c r="FC984">
        <v>1977.8169054980001</v>
      </c>
    </row>
    <row r="985" spans="1:159" x14ac:dyDescent="0.25">
      <c r="A985" s="1">
        <v>43401</v>
      </c>
      <c r="DW985">
        <v>2325.4082378103099</v>
      </c>
      <c r="EB985">
        <v>2112.9902504701099</v>
      </c>
      <c r="ED985">
        <v>2504.56596981025</v>
      </c>
      <c r="EF985">
        <v>2141.0207999965501</v>
      </c>
      <c r="EJ985">
        <v>2437.0025108997502</v>
      </c>
      <c r="EN985">
        <v>2154.6591015396798</v>
      </c>
      <c r="EO985">
        <v>2076.2830088976998</v>
      </c>
      <c r="EP985">
        <v>2007.5427617610901</v>
      </c>
      <c r="EQ985">
        <v>2205.9880338282501</v>
      </c>
      <c r="ER985">
        <v>2285.1737315581499</v>
      </c>
      <c r="ES985">
        <v>2011.6541200556501</v>
      </c>
      <c r="ET985">
        <v>2009.4743526817699</v>
      </c>
      <c r="EU985">
        <v>2187.4760005828898</v>
      </c>
      <c r="EV985">
        <v>2042.9605333772499</v>
      </c>
      <c r="EW985">
        <v>2048.9627633436398</v>
      </c>
      <c r="EX985">
        <v>1994.1541309720101</v>
      </c>
      <c r="EY985">
        <v>1994.640026174</v>
      </c>
      <c r="FC985">
        <v>1978.49820666903</v>
      </c>
    </row>
    <row r="986" spans="1:159" x14ac:dyDescent="0.25">
      <c r="A986" s="1">
        <v>43415</v>
      </c>
      <c r="DW986">
        <v>2328.7552701763698</v>
      </c>
      <c r="EB986">
        <v>2107.55467351073</v>
      </c>
      <c r="ED986">
        <v>2507.6128190275199</v>
      </c>
      <c r="EF986">
        <v>2141.0207999965501</v>
      </c>
      <c r="EJ986">
        <v>2436.54875834415</v>
      </c>
      <c r="EN986">
        <v>2154.4786288270202</v>
      </c>
      <c r="EO986">
        <v>2069.6767592555102</v>
      </c>
      <c r="EP986">
        <v>2011.1838559406399</v>
      </c>
      <c r="EQ986">
        <v>2210.0970330226401</v>
      </c>
      <c r="ER986">
        <v>2287.30646901204</v>
      </c>
      <c r="ES986">
        <v>2014.3956050192101</v>
      </c>
      <c r="ET986">
        <v>2009.4743526817699</v>
      </c>
      <c r="EU986">
        <v>2193.5255152455202</v>
      </c>
      <c r="EV986">
        <v>2042.7229166540101</v>
      </c>
      <c r="EW986">
        <v>2046.07576397052</v>
      </c>
      <c r="EX986">
        <v>1998.8440336752101</v>
      </c>
      <c r="EY986">
        <v>1994.2613966515401</v>
      </c>
      <c r="FC986">
        <v>1974.11513987333</v>
      </c>
    </row>
    <row r="987" spans="1:159" x14ac:dyDescent="0.25">
      <c r="A987" s="1">
        <v>43429</v>
      </c>
      <c r="DW987">
        <v>2318.5891604867102</v>
      </c>
      <c r="EB987">
        <v>2107.24762190109</v>
      </c>
      <c r="ED987">
        <v>2510.6359003326902</v>
      </c>
      <c r="EF987">
        <v>2141.0207999965501</v>
      </c>
      <c r="EJ987">
        <v>2439.4717772539898</v>
      </c>
      <c r="EN987">
        <v>2155.9842559936501</v>
      </c>
      <c r="EO987">
        <v>2062.32040724645</v>
      </c>
      <c r="EP987">
        <v>2013.9245089286801</v>
      </c>
      <c r="EQ987">
        <v>2214.1465550483699</v>
      </c>
      <c r="ER987">
        <v>2289.41250021423</v>
      </c>
      <c r="ES987">
        <v>2016.24921645218</v>
      </c>
      <c r="ET987">
        <v>2009.4743526817699</v>
      </c>
      <c r="EU987">
        <v>2198.6454626385798</v>
      </c>
      <c r="EV987">
        <v>2047.5385924003399</v>
      </c>
      <c r="EW987">
        <v>2041.5423109636499</v>
      </c>
      <c r="EX987">
        <v>2003.4633171548801</v>
      </c>
      <c r="EY987">
        <v>1991.35561755654</v>
      </c>
      <c r="FC987">
        <v>1973.9995213536999</v>
      </c>
    </row>
    <row r="988" spans="1:159" x14ac:dyDescent="0.25">
      <c r="A988" s="1">
        <v>43541</v>
      </c>
      <c r="DW988">
        <v>2317.9456841378901</v>
      </c>
      <c r="EB988">
        <v>2107.24762190109</v>
      </c>
      <c r="ED988">
        <v>2512.7884152602501</v>
      </c>
      <c r="EF988">
        <v>2135.19763712131</v>
      </c>
      <c r="EJ988">
        <v>2440.68364464156</v>
      </c>
      <c r="EN988">
        <v>2153.3174227839199</v>
      </c>
      <c r="EO988">
        <v>2066.0369435223602</v>
      </c>
      <c r="EP988">
        <v>2009.0698628186699</v>
      </c>
      <c r="EQ988">
        <v>2205.6069958849998</v>
      </c>
      <c r="ER988">
        <v>2294.86527829132</v>
      </c>
      <c r="ES988">
        <v>2021.46712769586</v>
      </c>
      <c r="ET988">
        <v>2011.4338406737299</v>
      </c>
      <c r="EU988">
        <v>2203.7036175102398</v>
      </c>
      <c r="EV988">
        <v>2040.52818095885</v>
      </c>
      <c r="EW988">
        <v>2041.5423109636499</v>
      </c>
      <c r="EX988">
        <v>2009.5932166843199</v>
      </c>
      <c r="EY988">
        <v>1992.62417492494</v>
      </c>
      <c r="EZ988">
        <v>1998.72370513028</v>
      </c>
      <c r="FA988">
        <v>2000.3974346904799</v>
      </c>
      <c r="FB988">
        <v>1997.02624294712</v>
      </c>
      <c r="FC988">
        <v>1977.2812106117001</v>
      </c>
    </row>
    <row r="989" spans="1:159" x14ac:dyDescent="0.25">
      <c r="A989" s="1">
        <v>43555</v>
      </c>
      <c r="DW989">
        <v>2318.1524056717299</v>
      </c>
      <c r="EB989">
        <v>2107.24762190109</v>
      </c>
      <c r="ED989">
        <v>2515.7649956588598</v>
      </c>
      <c r="EF989">
        <v>2130.2993247090499</v>
      </c>
      <c r="EJ989">
        <v>2441.0423026568701</v>
      </c>
      <c r="EN989">
        <v>2153.2119362153499</v>
      </c>
      <c r="EO989">
        <v>2061.2768417006901</v>
      </c>
      <c r="EP989">
        <v>2002.5955705127101</v>
      </c>
      <c r="EQ989">
        <v>2198.0265158756001</v>
      </c>
      <c r="ER989">
        <v>2299.4046714689998</v>
      </c>
      <c r="ES989">
        <v>2020.7132201945401</v>
      </c>
      <c r="ET989">
        <v>2011.6775957253201</v>
      </c>
      <c r="EU989">
        <v>2207.8480843432499</v>
      </c>
      <c r="EV989">
        <v>2034.4582035771</v>
      </c>
      <c r="EW989">
        <v>2041.5423109636499</v>
      </c>
      <c r="EX989">
        <v>2017.3167486264399</v>
      </c>
      <c r="EY989">
        <v>1996.39765304347</v>
      </c>
      <c r="EZ989">
        <v>2001.6716759660801</v>
      </c>
      <c r="FA989">
        <v>2005.8403476436399</v>
      </c>
      <c r="FB989">
        <v>1994.93482108291</v>
      </c>
      <c r="FC989">
        <v>1976.30289899135</v>
      </c>
    </row>
    <row r="990" spans="1:159" x14ac:dyDescent="0.25">
      <c r="A990" s="1">
        <v>43569</v>
      </c>
      <c r="DW990">
        <v>2316.6716188021101</v>
      </c>
      <c r="EB990">
        <v>2107.24762190109</v>
      </c>
      <c r="ED990">
        <v>2518.7168828609801</v>
      </c>
      <c r="EF990">
        <v>2124.6274250193501</v>
      </c>
      <c r="EJ990">
        <v>2443.0832437598501</v>
      </c>
      <c r="EN990">
        <v>2154.7895034052899</v>
      </c>
      <c r="EO990">
        <v>2054.0576296004901</v>
      </c>
      <c r="EP990">
        <v>2003.78894827151</v>
      </c>
      <c r="EQ990">
        <v>2199.8151486609299</v>
      </c>
      <c r="ER990">
        <v>2303.88515384825</v>
      </c>
      <c r="ES990">
        <v>2019.9681423321599</v>
      </c>
      <c r="ET990">
        <v>2006.01767763215</v>
      </c>
      <c r="EU990">
        <v>2211.9331893015801</v>
      </c>
      <c r="EV990">
        <v>2032.68083207583</v>
      </c>
      <c r="EW990">
        <v>2041.5423109636499</v>
      </c>
      <c r="EX990">
        <v>2023.24182032047</v>
      </c>
      <c r="EY990">
        <v>2001.79773976967</v>
      </c>
      <c r="EZ990">
        <v>2003.7308049706101</v>
      </c>
      <c r="FA990">
        <v>2001.0976491261999</v>
      </c>
      <c r="FB990">
        <v>1992.0278170295001</v>
      </c>
      <c r="FC990">
        <v>1977.0177316199499</v>
      </c>
    </row>
    <row r="991" spans="1:159" x14ac:dyDescent="0.25">
      <c r="A991" s="1">
        <v>43583</v>
      </c>
      <c r="DW991">
        <v>2314.3697777392199</v>
      </c>
      <c r="EB991">
        <v>2107.24762190109</v>
      </c>
      <c r="ED991">
        <v>2520.8048854989001</v>
      </c>
      <c r="EF991">
        <v>2119.8779095238201</v>
      </c>
      <c r="EJ991">
        <v>2445.1073893359198</v>
      </c>
      <c r="EN991">
        <v>2158.0260198177698</v>
      </c>
      <c r="EO991">
        <v>2051.9903762297399</v>
      </c>
      <c r="EP991">
        <v>1999.06543827673</v>
      </c>
      <c r="EQ991">
        <v>2190.6317753529202</v>
      </c>
      <c r="ER991">
        <v>2309.15208454398</v>
      </c>
      <c r="ES991">
        <v>2019.22837365705</v>
      </c>
      <c r="ET991">
        <v>2000.43272043044</v>
      </c>
      <c r="EU991">
        <v>2215.9608347611602</v>
      </c>
      <c r="EV991">
        <v>2036.82047312295</v>
      </c>
      <c r="EW991">
        <v>2041.5423109636499</v>
      </c>
      <c r="EX991">
        <v>2029.0771734794801</v>
      </c>
      <c r="EY991">
        <v>1997.85270494474</v>
      </c>
      <c r="EZ991">
        <v>2004.9146429948901</v>
      </c>
      <c r="FA991">
        <v>2004.8388433559601</v>
      </c>
      <c r="FB991">
        <v>1990.0000361198399</v>
      </c>
      <c r="FC991">
        <v>1980.2421189629899</v>
      </c>
    </row>
    <row r="992" spans="1:159" x14ac:dyDescent="0.25">
      <c r="A992" s="1">
        <v>43597</v>
      </c>
      <c r="DW992">
        <v>2308.7277786619802</v>
      </c>
      <c r="EB992">
        <v>2107.24762190109</v>
      </c>
      <c r="ED992">
        <v>2523.7172523667</v>
      </c>
      <c r="EF992">
        <v>2113.51117455962</v>
      </c>
      <c r="EJ992">
        <v>2446.2692129103798</v>
      </c>
      <c r="EN992">
        <v>2153.63375042185</v>
      </c>
      <c r="EO992">
        <v>2050.79466253294</v>
      </c>
      <c r="EP992">
        <v>2001.1435610404101</v>
      </c>
      <c r="EQ992">
        <v>2188.3133925144498</v>
      </c>
      <c r="ER992">
        <v>2313.5093251295302</v>
      </c>
      <c r="ES992">
        <v>2023.55062598922</v>
      </c>
      <c r="ET992">
        <v>2003.34510458882</v>
      </c>
      <c r="EU992">
        <v>2220.7760720405299</v>
      </c>
      <c r="EV992">
        <v>2040.0540108600601</v>
      </c>
      <c r="EW992">
        <v>2041.5423109636499</v>
      </c>
      <c r="EX992">
        <v>2034.8262549308099</v>
      </c>
      <c r="EY992">
        <v>2003.2246660687899</v>
      </c>
      <c r="EZ992">
        <v>2006.0802774962599</v>
      </c>
      <c r="FA992">
        <v>1998.41697718727</v>
      </c>
      <c r="FB992">
        <v>1986.31490996089</v>
      </c>
      <c r="FC992">
        <v>1974.9956875179601</v>
      </c>
    </row>
    <row r="993" spans="1:159" x14ac:dyDescent="0.25">
      <c r="A993" s="1">
        <v>43611</v>
      </c>
      <c r="DW993">
        <v>2300.6325628335198</v>
      </c>
      <c r="EB993">
        <v>2107.24762190109</v>
      </c>
      <c r="ED993">
        <v>2526.6066807375</v>
      </c>
      <c r="EF993">
        <v>2107.2350661710602</v>
      </c>
      <c r="EJ993">
        <v>2449.1061807779902</v>
      </c>
      <c r="EN993">
        <v>2151.8303890490301</v>
      </c>
      <c r="EO993">
        <v>2049.6125634393502</v>
      </c>
      <c r="EP993">
        <v>2003.1865141872399</v>
      </c>
      <c r="EQ993">
        <v>2188.55248759296</v>
      </c>
      <c r="ER993">
        <v>2316.97012764598</v>
      </c>
      <c r="ES993">
        <v>2021.9113459447599</v>
      </c>
      <c r="ET993">
        <v>2007.8954032521899</v>
      </c>
      <c r="EU993">
        <v>2224.6816675903001</v>
      </c>
      <c r="EV993">
        <v>2044.92314660136</v>
      </c>
      <c r="EW993">
        <v>2041.5423109636499</v>
      </c>
      <c r="EX993">
        <v>2027.8577348947999</v>
      </c>
      <c r="EY993">
        <v>2009.3582610722699</v>
      </c>
      <c r="EZ993">
        <v>2009.75029417528</v>
      </c>
      <c r="FA993">
        <v>1999.66031682628</v>
      </c>
      <c r="FB993">
        <v>1984.3633964513201</v>
      </c>
      <c r="FC993">
        <v>1972.3460555939901</v>
      </c>
    </row>
    <row r="994" spans="1:159" x14ac:dyDescent="0.25">
      <c r="A994" s="1">
        <v>43625</v>
      </c>
      <c r="DW994">
        <v>2294.3254251998001</v>
      </c>
      <c r="EB994">
        <v>2107.24762190109</v>
      </c>
      <c r="ED994">
        <v>2529.46971841088</v>
      </c>
      <c r="EF994">
        <v>2101.04948615886</v>
      </c>
      <c r="EJ994">
        <v>2451.9169506542498</v>
      </c>
      <c r="EN994">
        <v>2150.0525998318699</v>
      </c>
      <c r="EO994">
        <v>2053.4984521803299</v>
      </c>
      <c r="EP994">
        <v>2001.8317079203</v>
      </c>
      <c r="EQ994">
        <v>2191.31323297482</v>
      </c>
      <c r="ER994">
        <v>2319.54436552485</v>
      </c>
      <c r="ES994">
        <v>2017.76793053493</v>
      </c>
      <c r="ET994">
        <v>2009.8522209105899</v>
      </c>
      <c r="EU994">
        <v>2227.6901081963701</v>
      </c>
      <c r="EV994">
        <v>2045.50989028141</v>
      </c>
      <c r="EW994">
        <v>2041.5423109636499</v>
      </c>
      <c r="EX994">
        <v>2035.3053004401299</v>
      </c>
      <c r="EY994">
        <v>2012.87757928409</v>
      </c>
      <c r="EZ994">
        <v>2004.10222173433</v>
      </c>
      <c r="FA994">
        <v>1993.3045205994299</v>
      </c>
      <c r="FB994">
        <v>1981.5980534883599</v>
      </c>
      <c r="FC994">
        <v>1975.6277792692599</v>
      </c>
    </row>
    <row r="995" spans="1:159" x14ac:dyDescent="0.25">
      <c r="A995" s="1">
        <v>43639</v>
      </c>
      <c r="DW995">
        <v>2294.8376561619498</v>
      </c>
      <c r="EB995">
        <v>2107.24762190109</v>
      </c>
      <c r="ED995">
        <v>2532.3118104447699</v>
      </c>
      <c r="EF995">
        <v>2094.9517169668402</v>
      </c>
      <c r="EJ995">
        <v>2452.1753234551102</v>
      </c>
      <c r="EN995">
        <v>2148.2975490724998</v>
      </c>
      <c r="EO995">
        <v>2056.4806718271002</v>
      </c>
      <c r="EP995">
        <v>1995.4408078332699</v>
      </c>
      <c r="EQ995">
        <v>2189.8218227606399</v>
      </c>
      <c r="ER995">
        <v>2323.7724380876798</v>
      </c>
      <c r="ES995">
        <v>2013.6806102543601</v>
      </c>
      <c r="ET995">
        <v>2008.4102121139099</v>
      </c>
      <c r="EU995">
        <v>2231.4998912866399</v>
      </c>
      <c r="EV995">
        <v>2050.2970569164099</v>
      </c>
      <c r="EW995">
        <v>2041.5423109636499</v>
      </c>
      <c r="EX995">
        <v>2042.6421480711199</v>
      </c>
      <c r="EY995">
        <v>2014.6589294883499</v>
      </c>
      <c r="EZ995">
        <v>2001.8983784490599</v>
      </c>
      <c r="FA995">
        <v>1996.29768157742</v>
      </c>
      <c r="FB995">
        <v>1976.34239981114</v>
      </c>
      <c r="FC995">
        <v>1975.49073488453</v>
      </c>
    </row>
    <row r="996" spans="1:159" x14ac:dyDescent="0.25">
      <c r="A996" s="1">
        <v>43646</v>
      </c>
      <c r="DW996">
        <v>2293.6606562322299</v>
      </c>
      <c r="EB996">
        <v>2107.24762190109</v>
      </c>
      <c r="ED996">
        <v>2531.76470721856</v>
      </c>
      <c r="EF996">
        <v>2087.2568461780102</v>
      </c>
      <c r="EJ996">
        <v>2453.2768766843901</v>
      </c>
      <c r="EN996">
        <v>2147.4081307081501</v>
      </c>
      <c r="EO996">
        <v>2055.2053766099698</v>
      </c>
      <c r="EP996">
        <v>1992.50616755654</v>
      </c>
      <c r="EQ996">
        <v>2187.5072942894999</v>
      </c>
      <c r="ER996">
        <v>2327.1077721882298</v>
      </c>
      <c r="ES996">
        <v>2007.9656404927</v>
      </c>
      <c r="ET996">
        <v>2004.45883502008</v>
      </c>
      <c r="EU996">
        <v>2237.78521730288</v>
      </c>
      <c r="EV996">
        <v>2053.3260901148901</v>
      </c>
      <c r="EW996">
        <v>2041.5423109636499</v>
      </c>
      <c r="EX996">
        <v>2050.7124112542201</v>
      </c>
      <c r="EY996">
        <v>2018.93743828067</v>
      </c>
      <c r="EZ996">
        <v>1999.7219378055399</v>
      </c>
      <c r="FA996">
        <v>2001.76860553863</v>
      </c>
      <c r="FB996">
        <v>1971.9994554475099</v>
      </c>
      <c r="FC996">
        <v>1974.5090258822599</v>
      </c>
    </row>
    <row r="997" spans="1:159" x14ac:dyDescent="0.25">
      <c r="A997" s="1">
        <v>43660</v>
      </c>
      <c r="DW997">
        <v>2293.3424210706798</v>
      </c>
      <c r="EB997">
        <v>2107.24762190109</v>
      </c>
      <c r="ED997">
        <v>2534.5957065754801</v>
      </c>
      <c r="EF997">
        <v>2083.88361615441</v>
      </c>
      <c r="EJ997">
        <v>2444.2652425634301</v>
      </c>
      <c r="EN997">
        <v>2141.47870579857</v>
      </c>
      <c r="EO997">
        <v>2056.4727722051898</v>
      </c>
      <c r="EP997">
        <v>1987.0854562868601</v>
      </c>
      <c r="EQ997">
        <v>2189.43637194752</v>
      </c>
      <c r="ER997">
        <v>2331.24776984449</v>
      </c>
      <c r="ES997">
        <v>2001.48824498523</v>
      </c>
      <c r="ET997">
        <v>2007.2982013728099</v>
      </c>
      <c r="EU997">
        <v>2240.6182166495801</v>
      </c>
      <c r="EV997">
        <v>2057.99154211224</v>
      </c>
      <c r="EW997">
        <v>2041.5423109636499</v>
      </c>
      <c r="EX997">
        <v>2057.82251579081</v>
      </c>
      <c r="EY997">
        <v>2025.67811041205</v>
      </c>
      <c r="EZ997">
        <v>2000.10080747702</v>
      </c>
      <c r="FA997">
        <v>2002.94716275469</v>
      </c>
      <c r="FB997">
        <v>1971.0841206878599</v>
      </c>
      <c r="FC997">
        <v>1974.3796517778901</v>
      </c>
    </row>
    <row r="998" spans="1:159" x14ac:dyDescent="0.25">
      <c r="A998" s="1">
        <v>43674</v>
      </c>
      <c r="DW998">
        <v>2289.6606451841299</v>
      </c>
      <c r="EB998">
        <v>2107.24762190109</v>
      </c>
      <c r="ED998">
        <v>2530.6646321858598</v>
      </c>
      <c r="EF998">
        <v>2084.7696674969998</v>
      </c>
      <c r="EJ998">
        <v>2447.1374440803902</v>
      </c>
      <c r="EN998">
        <v>2133.10823933453</v>
      </c>
      <c r="EO998">
        <v>2052.6678182423502</v>
      </c>
      <c r="EP998">
        <v>1991.8483454371701</v>
      </c>
      <c r="EQ998">
        <v>2181.23236173956</v>
      </c>
      <c r="ER998">
        <v>2324.3895659881</v>
      </c>
      <c r="ES998">
        <v>2005.2098024546599</v>
      </c>
      <c r="ET998">
        <v>2015.14926462468</v>
      </c>
      <c r="EU998">
        <v>2246.7811982233402</v>
      </c>
      <c r="EV998">
        <v>2063.4311970050198</v>
      </c>
      <c r="EW998">
        <v>2041.5423109636499</v>
      </c>
      <c r="EX998">
        <v>2053.0431732206998</v>
      </c>
      <c r="EY998">
        <v>2023.90164004905</v>
      </c>
      <c r="EZ998">
        <v>2005.5256087211401</v>
      </c>
      <c r="FA998">
        <v>1998.2124734996401</v>
      </c>
      <c r="FB998">
        <v>1972.7079795874399</v>
      </c>
      <c r="FC998">
        <v>1981.83226588496</v>
      </c>
    </row>
    <row r="999" spans="1:159" x14ac:dyDescent="0.25">
      <c r="A999" s="1">
        <v>43681</v>
      </c>
      <c r="DW999">
        <v>2290.2323724911798</v>
      </c>
      <c r="EB999">
        <v>2107.24762190109</v>
      </c>
      <c r="ED999">
        <v>2533.4970860992698</v>
      </c>
      <c r="EF999">
        <v>2078.0691850866901</v>
      </c>
      <c r="EJ999">
        <v>2449.1301138481999</v>
      </c>
      <c r="EN999">
        <v>2132.4386815809999</v>
      </c>
      <c r="EO999">
        <v>2052.2959854310402</v>
      </c>
      <c r="EP999">
        <v>1985.6053843244099</v>
      </c>
      <c r="EQ999">
        <v>2177.3567082238101</v>
      </c>
      <c r="ER999">
        <v>2323.5078465694401</v>
      </c>
      <c r="ES999">
        <v>2004.6758868470399</v>
      </c>
      <c r="ET999">
        <v>2012.7903489831101</v>
      </c>
      <c r="EU999">
        <v>2252.0187899820899</v>
      </c>
      <c r="EV999">
        <v>2068.8009053927099</v>
      </c>
      <c r="EW999">
        <v>2041.5423109636499</v>
      </c>
      <c r="EX999">
        <v>2059.28853642792</v>
      </c>
      <c r="EY999">
        <v>2028.89632287214</v>
      </c>
      <c r="EZ999">
        <v>2007.5117579397099</v>
      </c>
      <c r="FA999">
        <v>2001.1320474982899</v>
      </c>
      <c r="FB999">
        <v>1970.1083499697299</v>
      </c>
      <c r="FC999">
        <v>1978.2457167074399</v>
      </c>
    </row>
    <row r="1000" spans="1:159" x14ac:dyDescent="0.25">
      <c r="A1000" s="1">
        <v>43709</v>
      </c>
      <c r="DW1000">
        <v>2283.2205774885501</v>
      </c>
      <c r="EB1000">
        <v>2107.24762190109</v>
      </c>
      <c r="ED1000">
        <v>2535.4681493347298</v>
      </c>
      <c r="EF1000">
        <v>2073.1488038452499</v>
      </c>
      <c r="EJ1000">
        <v>2450.2638948958602</v>
      </c>
      <c r="EN1000">
        <v>2135.9894674500802</v>
      </c>
      <c r="EO1000">
        <v>2055.2960910463198</v>
      </c>
      <c r="EP1000">
        <v>1985.3420193490799</v>
      </c>
      <c r="EQ1000">
        <v>2173.53595639064</v>
      </c>
      <c r="ER1000">
        <v>2326.8511451587001</v>
      </c>
      <c r="ES1000">
        <v>2004.9904100021699</v>
      </c>
      <c r="ET1000">
        <v>2017.19822395299</v>
      </c>
      <c r="EU1000">
        <v>2242.0295725871601</v>
      </c>
      <c r="EV1000">
        <v>2062.3001504225699</v>
      </c>
      <c r="EW1000">
        <v>2041.5423109636499</v>
      </c>
      <c r="EX1000">
        <v>2067.9679971671399</v>
      </c>
      <c r="EY1000">
        <v>2031.3941007005701</v>
      </c>
      <c r="EZ1000">
        <v>2013.57554697093</v>
      </c>
      <c r="FA1000">
        <v>2002.3208264554601</v>
      </c>
      <c r="FB1000">
        <v>1968.38493072296</v>
      </c>
      <c r="FC1000">
        <v>1980.6005483205799</v>
      </c>
    </row>
    <row r="1001" spans="1:159" x14ac:dyDescent="0.25">
      <c r="A1001" s="1">
        <v>43716</v>
      </c>
      <c r="DW1001">
        <v>2277.1407453420102</v>
      </c>
      <c r="EB1001">
        <v>2107.24762190109</v>
      </c>
      <c r="ED1001">
        <v>2536.5781696621598</v>
      </c>
      <c r="EF1001">
        <v>2068.29901174527</v>
      </c>
      <c r="EJ1001">
        <v>2443.80383285883</v>
      </c>
      <c r="EN1001">
        <v>2138.6444919526102</v>
      </c>
      <c r="EO1001">
        <v>2060.7788551796898</v>
      </c>
      <c r="EP1001">
        <v>1982.5557651157901</v>
      </c>
      <c r="EQ1001">
        <v>2178.18743723431</v>
      </c>
      <c r="ER1001">
        <v>2330.9928530001898</v>
      </c>
      <c r="ES1001">
        <v>2000.2475712626899</v>
      </c>
      <c r="ET1001">
        <v>2011.4363902913101</v>
      </c>
      <c r="EU1001">
        <v>2242.27913871592</v>
      </c>
      <c r="EV1001">
        <v>2055.0505530862702</v>
      </c>
      <c r="EW1001">
        <v>2041.5423109636499</v>
      </c>
      <c r="EX1001">
        <v>2076.5215571584099</v>
      </c>
      <c r="EY1001">
        <v>2032.1696361361401</v>
      </c>
      <c r="EZ1001">
        <v>2018.71387879081</v>
      </c>
      <c r="FA1001">
        <v>2004.33669276558</v>
      </c>
      <c r="FB1001">
        <v>1967.5286273249999</v>
      </c>
      <c r="FC1001">
        <v>1981.2365059640899</v>
      </c>
    </row>
    <row r="1002" spans="1:159" x14ac:dyDescent="0.25">
      <c r="A1002" s="1">
        <v>43730</v>
      </c>
      <c r="DW1002">
        <v>2268.61349337915</v>
      </c>
      <c r="EB1002">
        <v>2107.24762190109</v>
      </c>
      <c r="ED1002">
        <v>2536.8356665538299</v>
      </c>
      <c r="EF1002">
        <v>2064.3620227630599</v>
      </c>
      <c r="EJ1002">
        <v>2447.5158263762601</v>
      </c>
      <c r="EN1002">
        <v>2131.15604840279</v>
      </c>
      <c r="EO1002">
        <v>2062.8119984527598</v>
      </c>
      <c r="EP1002">
        <v>1984.0211546768701</v>
      </c>
      <c r="EQ1002">
        <v>2174.3499800096401</v>
      </c>
      <c r="ER1002">
        <v>2332.5573628237298</v>
      </c>
      <c r="ES1002">
        <v>1996.4156376925901</v>
      </c>
      <c r="ET1002">
        <v>2009.12552589497</v>
      </c>
      <c r="EU1002">
        <v>2246.7364782598302</v>
      </c>
      <c r="EV1002">
        <v>2054.6428735519598</v>
      </c>
      <c r="EW1002">
        <v>2041.5423109636499</v>
      </c>
      <c r="EX1002">
        <v>2084.1117069035599</v>
      </c>
      <c r="EY1002">
        <v>2035.4625136040099</v>
      </c>
      <c r="EZ1002">
        <v>2023.78033875815</v>
      </c>
      <c r="FA1002">
        <v>2008.85295483918</v>
      </c>
      <c r="FB1002">
        <v>1961.63289506055</v>
      </c>
      <c r="FC1002">
        <v>1981.0206127423701</v>
      </c>
    </row>
    <row r="1003" spans="1:159" x14ac:dyDescent="0.25">
      <c r="A1003" s="1">
        <v>43737</v>
      </c>
      <c r="DW1003">
        <v>2264.4098284366</v>
      </c>
      <c r="EB1003">
        <v>2107.24762190109</v>
      </c>
      <c r="ED1003">
        <v>2539.6215661967699</v>
      </c>
      <c r="EF1003">
        <v>2060.4813690884298</v>
      </c>
      <c r="EJ1003">
        <v>2436.8753250729401</v>
      </c>
      <c r="EN1003">
        <v>2133.8798787446299</v>
      </c>
      <c r="EO1003">
        <v>2063.9720617438102</v>
      </c>
      <c r="EP1003">
        <v>1977.88507247289</v>
      </c>
      <c r="EQ1003">
        <v>2166.35511440042</v>
      </c>
      <c r="ER1003">
        <v>2336.6317671821898</v>
      </c>
      <c r="ES1003">
        <v>1999.3715344534201</v>
      </c>
      <c r="ET1003">
        <v>2009.3700290161801</v>
      </c>
      <c r="EU1003">
        <v>2250.2921882067699</v>
      </c>
      <c r="EV1003">
        <v>2059.2901329184501</v>
      </c>
      <c r="EW1003">
        <v>2041.5423109636499</v>
      </c>
      <c r="EX1003">
        <v>2090.7479384727999</v>
      </c>
      <c r="EY1003">
        <v>2033.6534487471699</v>
      </c>
      <c r="EZ1003">
        <v>2029.6139053290001</v>
      </c>
      <c r="FA1003">
        <v>2012.4600700958999</v>
      </c>
      <c r="FB1003">
        <v>1958.3428806915799</v>
      </c>
      <c r="FC1003">
        <v>1982.49103163675</v>
      </c>
    </row>
    <row r="1004" spans="1:159" x14ac:dyDescent="0.25">
      <c r="A1004" s="1">
        <v>43751</v>
      </c>
      <c r="DW1004">
        <v>2261.1040303121599</v>
      </c>
      <c r="EB1004">
        <v>2107.24762190109</v>
      </c>
      <c r="ED1004">
        <v>2540.6970178412898</v>
      </c>
      <c r="EF1004">
        <v>2055.81633732105</v>
      </c>
      <c r="EJ1004">
        <v>2439.8199376073699</v>
      </c>
      <c r="EN1004">
        <v>2135.7223885933199</v>
      </c>
      <c r="EO1004">
        <v>2056.69723981987</v>
      </c>
      <c r="EP1004">
        <v>1977.73004773311</v>
      </c>
      <c r="EQ1004">
        <v>2158.47391432636</v>
      </c>
      <c r="ER1004">
        <v>2341.49755592051</v>
      </c>
      <c r="ES1004">
        <v>1997.2358580636201</v>
      </c>
      <c r="ET1004">
        <v>2011.29681572652</v>
      </c>
      <c r="EU1004">
        <v>2242.0103713452199</v>
      </c>
      <c r="EV1004">
        <v>2064.7121256692899</v>
      </c>
      <c r="EW1004">
        <v>2041.5423109636499</v>
      </c>
      <c r="EX1004">
        <v>2094.7658345908499</v>
      </c>
      <c r="EY1004">
        <v>2037.7660755638401</v>
      </c>
      <c r="EZ1004">
        <v>2036.2073607883401</v>
      </c>
      <c r="FA1004">
        <v>2013.4890109043499</v>
      </c>
      <c r="FB1004">
        <v>1955.9422505411601</v>
      </c>
      <c r="FC1004">
        <v>1985.6249160688401</v>
      </c>
    </row>
    <row r="1005" spans="1:159" x14ac:dyDescent="0.25">
      <c r="A1005" s="1">
        <v>43765</v>
      </c>
      <c r="DW1005">
        <v>2251.9458300116898</v>
      </c>
      <c r="EB1005">
        <v>2107.24762190109</v>
      </c>
      <c r="ED1005">
        <v>2543.4469579183101</v>
      </c>
      <c r="EF1005">
        <v>2050.3755627288901</v>
      </c>
      <c r="EJ1005">
        <v>2442.7328981175301</v>
      </c>
      <c r="EN1005">
        <v>2138.3777193721298</v>
      </c>
      <c r="EO1005">
        <v>2057.94943632063</v>
      </c>
      <c r="EP1005">
        <v>1974.2082058830199</v>
      </c>
      <c r="EQ1005">
        <v>2159.9686876984301</v>
      </c>
      <c r="ER1005">
        <v>2344.6187485271698</v>
      </c>
      <c r="ES1005">
        <v>1995.1292397115501</v>
      </c>
      <c r="ET1005">
        <v>2012.3512644048999</v>
      </c>
      <c r="EU1005">
        <v>2243.9445513513501</v>
      </c>
      <c r="EV1005">
        <v>2063.3170299639801</v>
      </c>
      <c r="EW1005">
        <v>2041.5423109636499</v>
      </c>
      <c r="EX1005">
        <v>2100.40854013542</v>
      </c>
      <c r="EY1005">
        <v>2040.1331374169899</v>
      </c>
      <c r="EZ1005">
        <v>2041.8657418693799</v>
      </c>
      <c r="FA1005">
        <v>2006.92135851016</v>
      </c>
      <c r="FB1005">
        <v>1953.5745449073299</v>
      </c>
      <c r="FC1005">
        <v>1986.1862999685</v>
      </c>
    </row>
    <row r="1006" spans="1:159" x14ac:dyDescent="0.25">
      <c r="A1006" s="1">
        <v>43772</v>
      </c>
      <c r="DW1006">
        <v>2249.6484528215001</v>
      </c>
      <c r="EB1006">
        <v>2107.24762190109</v>
      </c>
      <c r="ED1006">
        <v>2545.3364626185298</v>
      </c>
      <c r="EF1006">
        <v>2044.1679240483199</v>
      </c>
      <c r="EJ1006">
        <v>2430.4617087257002</v>
      </c>
      <c r="EN1006">
        <v>2138.4664662944601</v>
      </c>
      <c r="EO1006">
        <v>2060.0209388581402</v>
      </c>
      <c r="EP1006">
        <v>1972.4154455974899</v>
      </c>
      <c r="EQ1006">
        <v>2163.12423325908</v>
      </c>
      <c r="ER1006">
        <v>2349.3894656109701</v>
      </c>
      <c r="ES1006">
        <v>1990.5225005022601</v>
      </c>
      <c r="ET1006">
        <v>2012.54326039291</v>
      </c>
      <c r="EU1006">
        <v>2248.3797775488001</v>
      </c>
      <c r="EV1006">
        <v>2066.1515525299201</v>
      </c>
      <c r="EW1006">
        <v>2041.5423109636499</v>
      </c>
      <c r="EX1006">
        <v>2105.9671825891801</v>
      </c>
      <c r="EY1006">
        <v>2036.5670034941099</v>
      </c>
      <c r="EZ1006">
        <v>2047.4395175781599</v>
      </c>
      <c r="FA1006">
        <v>2011.3909036085799</v>
      </c>
      <c r="FB1006">
        <v>1950.39312934396</v>
      </c>
      <c r="FC1006">
        <v>1985.8916988016599</v>
      </c>
    </row>
    <row r="1007" spans="1:159" x14ac:dyDescent="0.25">
      <c r="A1007" s="1">
        <v>43786</v>
      </c>
      <c r="DW1007">
        <v>2253.27785026114</v>
      </c>
      <c r="EB1007">
        <v>2107.24762190109</v>
      </c>
      <c r="ED1007">
        <v>2542.9979105116499</v>
      </c>
      <c r="EF1007">
        <v>2040.5782913279299</v>
      </c>
      <c r="EJ1007">
        <v>2420.8480206363001</v>
      </c>
      <c r="EN1007">
        <v>2139.3978873072301</v>
      </c>
      <c r="EO1007">
        <v>2057.00993796584</v>
      </c>
      <c r="EP1007">
        <v>1972.33458062768</v>
      </c>
      <c r="EQ1007">
        <v>2166.2354119127999</v>
      </c>
      <c r="ER1007">
        <v>2338.1033424856</v>
      </c>
      <c r="ES1007">
        <v>1991.8774881459599</v>
      </c>
      <c r="ET1007">
        <v>2014.41932638348</v>
      </c>
      <c r="EU1007">
        <v>2254.4406759213398</v>
      </c>
      <c r="EV1007">
        <v>2073.15598559092</v>
      </c>
      <c r="EW1007">
        <v>2041.5423109636499</v>
      </c>
      <c r="EX1007">
        <v>2099.6615185877599</v>
      </c>
      <c r="EY1007">
        <v>2044.8432470314599</v>
      </c>
      <c r="EZ1007">
        <v>2045.3558975400399</v>
      </c>
      <c r="FA1007">
        <v>2014.9553130178499</v>
      </c>
      <c r="FB1007">
        <v>1951.4684285721301</v>
      </c>
      <c r="FC1007">
        <v>1980.5497321504099</v>
      </c>
    </row>
    <row r="1008" spans="1:159" x14ac:dyDescent="0.25">
      <c r="A1008" s="1">
        <v>43800</v>
      </c>
      <c r="DW1008">
        <v>2249.2761086012601</v>
      </c>
      <c r="EB1008">
        <v>2107.24762190109</v>
      </c>
      <c r="ED1008">
        <v>2545.7195246239298</v>
      </c>
      <c r="EF1008">
        <v>2034.5273891598299</v>
      </c>
      <c r="EJ1008">
        <v>2421.4349916026999</v>
      </c>
      <c r="EN1008">
        <v>2142.0096790867601</v>
      </c>
      <c r="EO1008">
        <v>2056.5805680927601</v>
      </c>
      <c r="EP1008">
        <v>1970.5870948976201</v>
      </c>
      <c r="EQ1008">
        <v>2165.09814890491</v>
      </c>
      <c r="ER1008">
        <v>2340.4231552901101</v>
      </c>
      <c r="ES1008">
        <v>1990.7032875893301</v>
      </c>
      <c r="ET1008">
        <v>2017.1234087932601</v>
      </c>
      <c r="EU1008">
        <v>2259.5791557586199</v>
      </c>
      <c r="EV1008">
        <v>2074.1756188120698</v>
      </c>
      <c r="EW1008">
        <v>2041.5423109636499</v>
      </c>
      <c r="EX1008">
        <v>2106.0929086228098</v>
      </c>
      <c r="EY1008">
        <v>2039.53986269282</v>
      </c>
      <c r="EZ1008">
        <v>2050.0530468061002</v>
      </c>
      <c r="FA1008">
        <v>2018.4821271828</v>
      </c>
      <c r="FB1008">
        <v>1948.33652204854</v>
      </c>
      <c r="FC1008">
        <v>1974.45699559985</v>
      </c>
    </row>
    <row r="1009" spans="1:159" x14ac:dyDescent="0.25">
      <c r="A1009" s="1">
        <v>44017</v>
      </c>
      <c r="DW1009">
        <v>2244.46573761744</v>
      </c>
      <c r="EB1009">
        <v>2107.24762190109</v>
      </c>
      <c r="ED1009">
        <v>2545.8860444480702</v>
      </c>
      <c r="EF1009">
        <v>2034.5273891598299</v>
      </c>
      <c r="EJ1009">
        <v>2417.7937333074201</v>
      </c>
      <c r="EN1009">
        <v>2145.4004312081502</v>
      </c>
      <c r="EO1009">
        <v>2056.5805680927601</v>
      </c>
      <c r="EP1009">
        <v>1967.98956986754</v>
      </c>
      <c r="EQ1009">
        <v>2157.2141195602799</v>
      </c>
      <c r="ER1009">
        <v>2345.2256131224699</v>
      </c>
      <c r="ES1009">
        <v>1986.98746619231</v>
      </c>
      <c r="ET1009">
        <v>2017.23408843379</v>
      </c>
      <c r="EU1009">
        <v>2249.4703942145502</v>
      </c>
      <c r="EV1009">
        <v>2079.3598319371499</v>
      </c>
      <c r="EW1009">
        <v>2044.6692224564899</v>
      </c>
      <c r="EX1009">
        <v>2113.2448491802002</v>
      </c>
      <c r="EY1009">
        <v>2043.54602460915</v>
      </c>
      <c r="EZ1009">
        <v>2048.7565171431002</v>
      </c>
      <c r="FA1009">
        <v>2026.13688550187</v>
      </c>
      <c r="FB1009">
        <v>1946.9004039440099</v>
      </c>
      <c r="FC1009">
        <v>1970.10035434824</v>
      </c>
    </row>
    <row r="1010" spans="1:159" x14ac:dyDescent="0.25">
      <c r="A1010" s="1">
        <v>44024</v>
      </c>
      <c r="DW1010">
        <v>2242.2433416727199</v>
      </c>
      <c r="EB1010">
        <v>2107.24762190109</v>
      </c>
      <c r="ED1010">
        <v>2548.5715713423001</v>
      </c>
      <c r="EF1010">
        <v>2034.5273891598299</v>
      </c>
      <c r="EJ1010">
        <v>2405.7655461314498</v>
      </c>
      <c r="EN1010">
        <v>2148.7439041003499</v>
      </c>
      <c r="EO1010">
        <v>2056.5805680927601</v>
      </c>
      <c r="EP1010">
        <v>1967.95956316921</v>
      </c>
      <c r="EQ1010">
        <v>2158.7047221613998</v>
      </c>
      <c r="ER1010">
        <v>2349.1238179157099</v>
      </c>
      <c r="ES1010">
        <v>1987.5389952190999</v>
      </c>
      <c r="ET1010">
        <v>2019.02916199694</v>
      </c>
      <c r="EU1010">
        <v>2253.8135977899001</v>
      </c>
      <c r="EV1010">
        <v>2081.1000107015402</v>
      </c>
      <c r="EW1010">
        <v>2039.3346111533101</v>
      </c>
      <c r="EX1010">
        <v>2105.9803274405399</v>
      </c>
      <c r="EY1010">
        <v>2040.7600632236899</v>
      </c>
      <c r="EZ1010">
        <v>2055.0640460519699</v>
      </c>
      <c r="FA1010">
        <v>2031.9991189534101</v>
      </c>
      <c r="FB1010">
        <v>1944.6451106361401</v>
      </c>
      <c r="FC1010">
        <v>1975.07032654867</v>
      </c>
    </row>
    <row r="1011" spans="1:159" x14ac:dyDescent="0.25">
      <c r="A1011" s="1">
        <v>44031</v>
      </c>
      <c r="DW1011">
        <v>2236.6815540254402</v>
      </c>
      <c r="EB1011">
        <v>2107.24762190109</v>
      </c>
      <c r="ED1011">
        <v>2551.2285290559598</v>
      </c>
      <c r="EF1011">
        <v>2034.5273891598299</v>
      </c>
      <c r="EJ1011">
        <v>2405.6606745804802</v>
      </c>
      <c r="EN1011">
        <v>2151.1966888694401</v>
      </c>
      <c r="EO1011">
        <v>2056.5805680927601</v>
      </c>
      <c r="EP1011">
        <v>1965.40727145556</v>
      </c>
      <c r="EQ1011">
        <v>2160.17615112765</v>
      </c>
      <c r="ER1011">
        <v>2352.1294667666498</v>
      </c>
      <c r="ES1011">
        <v>1989.77058678755</v>
      </c>
      <c r="ET1011">
        <v>2019.1185520162101</v>
      </c>
      <c r="EU1011">
        <v>2258.93871048747</v>
      </c>
      <c r="EV1011">
        <v>2082.8157817801798</v>
      </c>
      <c r="EW1011">
        <v>2037.44772492791</v>
      </c>
      <c r="EX1011">
        <v>2105.5642291421</v>
      </c>
      <c r="EY1011">
        <v>2033.80637219864</v>
      </c>
      <c r="EZ1011">
        <v>2060.44125069438</v>
      </c>
      <c r="FA1011">
        <v>2031.0430516675999</v>
      </c>
      <c r="FB1011">
        <v>1940.7413317032001</v>
      </c>
      <c r="FC1011">
        <v>1982.4996621089599</v>
      </c>
    </row>
    <row r="1012" spans="1:159" x14ac:dyDescent="0.25">
      <c r="A1012" s="1">
        <v>44045</v>
      </c>
      <c r="DW1012">
        <v>2229.4703544368899</v>
      </c>
      <c r="EB1012">
        <v>2107.24762190109</v>
      </c>
      <c r="ED1012">
        <v>2553.8431722089899</v>
      </c>
      <c r="EF1012">
        <v>2034.5273891598299</v>
      </c>
      <c r="EJ1012">
        <v>2402.1602972804599</v>
      </c>
      <c r="EN1012">
        <v>2151.1966888694401</v>
      </c>
      <c r="EO1012">
        <v>2049.3447514817899</v>
      </c>
      <c r="EP1012">
        <v>1962.84339024263</v>
      </c>
      <c r="EQ1012">
        <v>2164.9496936092901</v>
      </c>
      <c r="ER1012">
        <v>2348.3281697611601</v>
      </c>
      <c r="ES1012">
        <v>1984.34545416789</v>
      </c>
      <c r="ET1012">
        <v>2014.1088605759201</v>
      </c>
      <c r="EU1012">
        <v>2263.9543819333899</v>
      </c>
      <c r="EV1012">
        <v>2081.0914642073699</v>
      </c>
      <c r="EW1012">
        <v>2042.27649755469</v>
      </c>
      <c r="EX1012">
        <v>2111.8451270629798</v>
      </c>
      <c r="EY1012">
        <v>2037.85298569066</v>
      </c>
      <c r="EZ1012">
        <v>2063.1666250757098</v>
      </c>
      <c r="FA1012">
        <v>2036.78989409173</v>
      </c>
      <c r="FB1012">
        <v>1941.8992759043999</v>
      </c>
      <c r="FC1012">
        <v>1985.56632664073</v>
      </c>
    </row>
    <row r="1013" spans="1:159" x14ac:dyDescent="0.25">
      <c r="A1013" s="1">
        <v>44052</v>
      </c>
      <c r="DW1013">
        <v>2224.0428177448098</v>
      </c>
      <c r="EB1013">
        <v>2107.24762190109</v>
      </c>
      <c r="ED1013">
        <v>2555.5949532490599</v>
      </c>
      <c r="EF1013">
        <v>2034.5273891598299</v>
      </c>
      <c r="EJ1013">
        <v>2397.0144368512401</v>
      </c>
      <c r="EN1013">
        <v>2151.1966888694401</v>
      </c>
      <c r="EO1013">
        <v>2053.1616050942998</v>
      </c>
      <c r="EP1013">
        <v>1960.31752924445</v>
      </c>
      <c r="EQ1013">
        <v>2161.2331979258302</v>
      </c>
      <c r="ER1013">
        <v>2351.31050086705</v>
      </c>
      <c r="ES1013">
        <v>1978.1564349054099</v>
      </c>
      <c r="ET1013">
        <v>2015.90740670382</v>
      </c>
      <c r="EU1013">
        <v>2269.74682452656</v>
      </c>
      <c r="EV1013">
        <v>2079.3917621895798</v>
      </c>
      <c r="EW1013">
        <v>2045.35017155787</v>
      </c>
      <c r="EX1013">
        <v>2117.1957060243799</v>
      </c>
      <c r="EY1013">
        <v>2038.4752130450199</v>
      </c>
      <c r="EZ1013">
        <v>2068.3798396605198</v>
      </c>
      <c r="FA1013">
        <v>2039.0871265271201</v>
      </c>
      <c r="FB1013">
        <v>1937.9893811884799</v>
      </c>
      <c r="FC1013">
        <v>1991.1193595728</v>
      </c>
    </row>
    <row r="1014" spans="1:159" x14ac:dyDescent="0.25">
      <c r="A1014" s="1">
        <v>44059</v>
      </c>
      <c r="DW1014">
        <v>2219.57918357472</v>
      </c>
      <c r="EB1014">
        <v>2107.24762190109</v>
      </c>
      <c r="ED1014">
        <v>2558.2017953160098</v>
      </c>
      <c r="EF1014">
        <v>2034.5273891598299</v>
      </c>
      <c r="EJ1014">
        <v>2396.1753009082099</v>
      </c>
      <c r="EN1014">
        <v>2155.2983265416201</v>
      </c>
      <c r="EO1014">
        <v>2053.1616050942998</v>
      </c>
      <c r="EP1014">
        <v>1955.34374224674</v>
      </c>
      <c r="EQ1014">
        <v>2160.1426329767801</v>
      </c>
      <c r="ER1014">
        <v>2354.2984553153101</v>
      </c>
      <c r="ES1014">
        <v>1976.3083170299899</v>
      </c>
      <c r="ET1014">
        <v>2016.0401058493701</v>
      </c>
      <c r="EU1014">
        <v>2274.6654182279599</v>
      </c>
      <c r="EV1014">
        <v>2083.6578838964401</v>
      </c>
      <c r="EW1014">
        <v>2044.21530429273</v>
      </c>
      <c r="EX1014">
        <v>2109.0447988595902</v>
      </c>
      <c r="EY1014">
        <v>2040.81743349765</v>
      </c>
      <c r="EZ1014">
        <v>2071.0373488682399</v>
      </c>
      <c r="FA1014">
        <v>2040.55534619691</v>
      </c>
      <c r="FB1014">
        <v>1935.0162588836699</v>
      </c>
      <c r="FC1014">
        <v>1998.32023651035</v>
      </c>
    </row>
    <row r="1015" spans="1:159" x14ac:dyDescent="0.25">
      <c r="A1015" s="1">
        <v>44073</v>
      </c>
      <c r="DW1015">
        <v>2216.8625921635698</v>
      </c>
      <c r="EB1015">
        <v>2107.24762190109</v>
      </c>
      <c r="ED1015">
        <v>2560.7878519077999</v>
      </c>
      <c r="EF1015">
        <v>2034.5273891598299</v>
      </c>
      <c r="EJ1015">
        <v>2390.2983644485898</v>
      </c>
      <c r="EN1015">
        <v>2155.1290059601802</v>
      </c>
      <c r="EO1015">
        <v>2053.1616050942998</v>
      </c>
      <c r="EP1015">
        <v>1953.8065761302901</v>
      </c>
      <c r="EQ1015">
        <v>2164.9631963449801</v>
      </c>
      <c r="ER1015">
        <v>2358.0938544079499</v>
      </c>
      <c r="ES1015">
        <v>1972.8025660046201</v>
      </c>
      <c r="ET1015">
        <v>2017.0118442467999</v>
      </c>
      <c r="EU1015">
        <v>2278.67862935822</v>
      </c>
      <c r="EV1015">
        <v>2076.0726723008702</v>
      </c>
      <c r="EW1015">
        <v>2049.83351690993</v>
      </c>
      <c r="EX1015">
        <v>2106.06631576681</v>
      </c>
      <c r="EY1015">
        <v>2043.9677678380001</v>
      </c>
      <c r="EZ1015">
        <v>2075.3407503768899</v>
      </c>
      <c r="FA1015">
        <v>2044.52750891611</v>
      </c>
      <c r="FB1015">
        <v>1930.39903795795</v>
      </c>
      <c r="FC1015">
        <v>2001.2067465504999</v>
      </c>
    </row>
    <row r="1016" spans="1:159" x14ac:dyDescent="0.25">
      <c r="A1016" s="1">
        <v>44080</v>
      </c>
      <c r="DW1016">
        <v>2213.34268492094</v>
      </c>
      <c r="EB1016">
        <v>2107.24762190109</v>
      </c>
      <c r="ED1016">
        <v>2558.3001984738999</v>
      </c>
      <c r="EF1016">
        <v>2034.5273891598299</v>
      </c>
      <c r="EJ1016">
        <v>2378.5971791280699</v>
      </c>
      <c r="EN1016">
        <v>2154.9617167453198</v>
      </c>
      <c r="EO1016">
        <v>2053.1616050942998</v>
      </c>
      <c r="EP1016">
        <v>1954.81700118342</v>
      </c>
      <c r="EQ1016">
        <v>2168.0290760666398</v>
      </c>
      <c r="ER1016">
        <v>2359.3182490538202</v>
      </c>
      <c r="ES1016">
        <v>1967.6612122392601</v>
      </c>
      <c r="ET1016">
        <v>2019.6525114065701</v>
      </c>
      <c r="EU1016">
        <v>2270.8504238662099</v>
      </c>
      <c r="EV1016">
        <v>2083.7545315162201</v>
      </c>
      <c r="EW1016">
        <v>2052.8422475201301</v>
      </c>
      <c r="EX1016">
        <v>2099.7653169435298</v>
      </c>
      <c r="EY1016">
        <v>2052.96692605003</v>
      </c>
      <c r="EZ1016">
        <v>2072.0031797854799</v>
      </c>
      <c r="FA1016">
        <v>2050.9713328756402</v>
      </c>
      <c r="FB1016">
        <v>1930.05406065951</v>
      </c>
      <c r="FC1016">
        <v>2009.1045156707601</v>
      </c>
    </row>
    <row r="1017" spans="1:159" x14ac:dyDescent="0.25">
      <c r="A1017" s="1">
        <v>44087</v>
      </c>
      <c r="DW1017">
        <v>2213.23971614018</v>
      </c>
      <c r="EB1017">
        <v>2107.24762190109</v>
      </c>
      <c r="ED1017">
        <v>2560.8713564923</v>
      </c>
      <c r="EF1017">
        <v>2034.5273891598299</v>
      </c>
      <c r="EJ1017">
        <v>2375.4452032600002</v>
      </c>
      <c r="EN1017">
        <v>2159.0086953948298</v>
      </c>
      <c r="EO1017">
        <v>2053.1616050942998</v>
      </c>
      <c r="EP1017">
        <v>1955.8290113933001</v>
      </c>
      <c r="EQ1017">
        <v>2172.7370667688401</v>
      </c>
      <c r="ER1017">
        <v>2363.04587797368</v>
      </c>
      <c r="ES1017">
        <v>1965.1308971808401</v>
      </c>
      <c r="ET1017">
        <v>2023.94843706545</v>
      </c>
      <c r="EU1017">
        <v>2261.4399954945402</v>
      </c>
      <c r="EV1017">
        <v>2077.8579359569098</v>
      </c>
      <c r="EW1017">
        <v>2050.7636812137998</v>
      </c>
      <c r="EX1017">
        <v>2101.9881702572802</v>
      </c>
      <c r="EY1017">
        <v>2045.84543632079</v>
      </c>
      <c r="EZ1017">
        <v>2078.8315825418299</v>
      </c>
      <c r="FA1017">
        <v>2055.6459931245599</v>
      </c>
      <c r="FB1017">
        <v>1932.25362873469</v>
      </c>
      <c r="FC1017">
        <v>2008.48120534745</v>
      </c>
    </row>
    <row r="1018" spans="1:159" x14ac:dyDescent="0.25">
      <c r="A1018" s="1">
        <v>44101</v>
      </c>
      <c r="DW1018">
        <v>2208.9260343902001</v>
      </c>
      <c r="EB1018">
        <v>2107.24762190109</v>
      </c>
      <c r="ED1018">
        <v>2561.7347245820702</v>
      </c>
      <c r="EF1018">
        <v>2034.5273891598299</v>
      </c>
      <c r="EJ1018">
        <v>2369.8021571969698</v>
      </c>
      <c r="EN1018">
        <v>2163.8383596942999</v>
      </c>
      <c r="EO1018">
        <v>2053.1616050942998</v>
      </c>
      <c r="EP1018">
        <v>1952.6171981759001</v>
      </c>
      <c r="EQ1018">
        <v>2176.5344153840601</v>
      </c>
      <c r="ER1018">
        <v>2367.56867557653</v>
      </c>
      <c r="ES1018">
        <v>1966.00368672987</v>
      </c>
      <c r="ET1018">
        <v>2027.34252141971</v>
      </c>
      <c r="EU1018">
        <v>2266.4690803319199</v>
      </c>
      <c r="EV1018">
        <v>2071.2031643994101</v>
      </c>
      <c r="EW1018">
        <v>2054.6075843906101</v>
      </c>
      <c r="EX1018">
        <v>2105.8635809809098</v>
      </c>
      <c r="EY1018">
        <v>2048.08840571056</v>
      </c>
      <c r="EZ1018">
        <v>2079.6687436686898</v>
      </c>
      <c r="FA1018">
        <v>2052.6755487730702</v>
      </c>
      <c r="FB1018">
        <v>1928.5289857086</v>
      </c>
      <c r="FC1018">
        <v>2001.97050698051</v>
      </c>
    </row>
    <row r="1019" spans="1:159" x14ac:dyDescent="0.25">
      <c r="A1019" s="1">
        <v>44115</v>
      </c>
      <c r="DW1019">
        <v>2206.3782100492999</v>
      </c>
      <c r="EB1019">
        <v>2107.24762190109</v>
      </c>
      <c r="ED1019">
        <v>2564.2864735330299</v>
      </c>
      <c r="EF1019">
        <v>2034.5273891598299</v>
      </c>
      <c r="EJ1019">
        <v>2365.9279299624</v>
      </c>
      <c r="EN1019">
        <v>2168.62380085015</v>
      </c>
      <c r="EO1019">
        <v>2056.1509982089901</v>
      </c>
      <c r="EP1019">
        <v>1956.2084823933401</v>
      </c>
      <c r="EQ1019">
        <v>2181.9831751953402</v>
      </c>
      <c r="ER1019">
        <v>2356.8980380570601</v>
      </c>
      <c r="ES1019">
        <v>1966.04576521085</v>
      </c>
      <c r="ET1019">
        <v>2024.8158808888199</v>
      </c>
      <c r="EU1019">
        <v>2271.4527647222499</v>
      </c>
      <c r="EV1019">
        <v>2076.4598322112502</v>
      </c>
      <c r="EW1019">
        <v>2049.1547736020898</v>
      </c>
      <c r="EX1019">
        <v>2108.8664754112701</v>
      </c>
      <c r="EY1019">
        <v>2052.8478184178798</v>
      </c>
      <c r="EZ1019">
        <v>2074.62268544894</v>
      </c>
      <c r="FA1019">
        <v>2048.9323101294199</v>
      </c>
      <c r="FB1019">
        <v>1923.19268569206</v>
      </c>
      <c r="FC1019">
        <v>2001.97050698051</v>
      </c>
    </row>
    <row r="1020" spans="1:159" x14ac:dyDescent="0.25">
      <c r="A1020" s="1">
        <v>44129</v>
      </c>
      <c r="DW1020">
        <v>2204.6856889499199</v>
      </c>
      <c r="EB1020">
        <v>2107.24762190109</v>
      </c>
      <c r="ED1020">
        <v>2566.8036022524002</v>
      </c>
      <c r="EF1020">
        <v>2034.5273891598299</v>
      </c>
      <c r="EJ1020">
        <v>2362.92161300302</v>
      </c>
      <c r="EN1020">
        <v>2170.7919115845998</v>
      </c>
      <c r="EO1020">
        <v>2056.1509982089901</v>
      </c>
      <c r="EP1020">
        <v>1952.9945719626101</v>
      </c>
      <c r="EQ1020">
        <v>2182.2817402701198</v>
      </c>
      <c r="ER1020">
        <v>2360.65144697395</v>
      </c>
      <c r="ES1020">
        <v>1963.54072891544</v>
      </c>
      <c r="ET1020">
        <v>2018.9358305273399</v>
      </c>
      <c r="EU1020">
        <v>2275.5094175661602</v>
      </c>
      <c r="EV1020">
        <v>2080.7788804809902</v>
      </c>
      <c r="EW1020">
        <v>2052.1799204448398</v>
      </c>
      <c r="EX1020">
        <v>2114.33300440638</v>
      </c>
      <c r="EY1020">
        <v>2058.3609957388198</v>
      </c>
      <c r="EZ1020">
        <v>2073.8401248635701</v>
      </c>
      <c r="FA1020">
        <v>2047.7480847545201</v>
      </c>
      <c r="FB1020">
        <v>1922.9624226287599</v>
      </c>
      <c r="FC1020">
        <v>1995.5522635622101</v>
      </c>
    </row>
    <row r="1021" spans="1:159" x14ac:dyDescent="0.25">
      <c r="A1021" s="1">
        <v>44136</v>
      </c>
      <c r="DW1021">
        <v>2204.7016522006802</v>
      </c>
      <c r="EB1021">
        <v>2107.24762190109</v>
      </c>
      <c r="ED1021">
        <v>2569.30375153863</v>
      </c>
      <c r="EF1021">
        <v>2034.5273891598299</v>
      </c>
      <c r="EJ1021">
        <v>2358.2695713516</v>
      </c>
      <c r="EN1021">
        <v>2173.773175501</v>
      </c>
      <c r="EO1021">
        <v>2056.1509982089901</v>
      </c>
      <c r="EP1021">
        <v>1952.34795752744</v>
      </c>
      <c r="EQ1021">
        <v>2187.6278213071801</v>
      </c>
      <c r="ER1021">
        <v>2364.3627380775602</v>
      </c>
      <c r="ES1021">
        <v>1959.3833392090501</v>
      </c>
      <c r="ET1021">
        <v>2025.7672337321901</v>
      </c>
      <c r="EU1021">
        <v>2267.72610333694</v>
      </c>
      <c r="EV1021">
        <v>2084.1918017941798</v>
      </c>
      <c r="EW1021">
        <v>2045.8953928055801</v>
      </c>
      <c r="EX1021">
        <v>2118.8783074695102</v>
      </c>
      <c r="EY1021">
        <v>2051.1622889008199</v>
      </c>
      <c r="EZ1021">
        <v>2070.5409306164902</v>
      </c>
      <c r="FA1021">
        <v>2050.7880769977801</v>
      </c>
      <c r="FB1021">
        <v>1921.0475043539</v>
      </c>
      <c r="FC1021">
        <v>1995.1160606687499</v>
      </c>
    </row>
    <row r="1022" spans="1:159" x14ac:dyDescent="0.25">
      <c r="A1022" s="1">
        <v>44150</v>
      </c>
      <c r="DW1022">
        <v>2199.6617015666998</v>
      </c>
      <c r="EB1022">
        <v>2107.24762190109</v>
      </c>
      <c r="ED1022">
        <v>2571.7799148341901</v>
      </c>
      <c r="EF1022">
        <v>2034.5273891598299</v>
      </c>
      <c r="EJ1022">
        <v>2361.2489063502398</v>
      </c>
      <c r="EN1022">
        <v>2180.0791452887402</v>
      </c>
      <c r="EO1022">
        <v>2056.1509982089901</v>
      </c>
      <c r="EP1022">
        <v>1948.3443792717501</v>
      </c>
      <c r="EQ1022">
        <v>2187.0034089349101</v>
      </c>
      <c r="ER1022">
        <v>2357.9210778998699</v>
      </c>
      <c r="ES1022">
        <v>1956.1270265302801</v>
      </c>
      <c r="ET1022">
        <v>2025.76681342041</v>
      </c>
      <c r="EU1022">
        <v>2269.3100589638402</v>
      </c>
      <c r="EV1022">
        <v>2089.2385451743799</v>
      </c>
      <c r="EW1022">
        <v>2046.4372782524199</v>
      </c>
      <c r="EX1022">
        <v>2124.2011955606699</v>
      </c>
      <c r="EY1022">
        <v>2049.9609966773601</v>
      </c>
      <c r="EZ1022">
        <v>2074.0299527294201</v>
      </c>
      <c r="FA1022">
        <v>2053.7836503202402</v>
      </c>
      <c r="FB1022">
        <v>1919.15880010717</v>
      </c>
      <c r="FC1022">
        <v>1998.0546196596099</v>
      </c>
    </row>
    <row r="1023" spans="1:159" x14ac:dyDescent="0.25">
      <c r="A1023" s="1">
        <v>44164</v>
      </c>
      <c r="DW1023">
        <v>2194.69831431998</v>
      </c>
      <c r="EB1023">
        <v>2107.24762190109</v>
      </c>
      <c r="ED1023">
        <v>2574.24140424302</v>
      </c>
      <c r="EF1023">
        <v>2034.5273891598299</v>
      </c>
      <c r="EJ1023">
        <v>2355.7754059723302</v>
      </c>
      <c r="EN1023">
        <v>2172.8247634617801</v>
      </c>
      <c r="EO1023">
        <v>2056.1509982089901</v>
      </c>
      <c r="EP1023">
        <v>1942.71176910655</v>
      </c>
      <c r="EQ1023">
        <v>2188.91828084702</v>
      </c>
      <c r="ER1023">
        <v>2356.6150052406902</v>
      </c>
      <c r="ES1023">
        <v>1952.91631842792</v>
      </c>
      <c r="ET1023">
        <v>2026.6101724513001</v>
      </c>
      <c r="EU1023">
        <v>2274.2465854595698</v>
      </c>
      <c r="EV1023">
        <v>2094.2137751688701</v>
      </c>
      <c r="EW1023">
        <v>2048.6572430838401</v>
      </c>
      <c r="EX1023">
        <v>2124.39734949384</v>
      </c>
      <c r="EY1023">
        <v>2054.6737255166399</v>
      </c>
      <c r="EZ1023">
        <v>2080.8396856211102</v>
      </c>
      <c r="FA1023">
        <v>2060.1047780268</v>
      </c>
      <c r="FB1023">
        <v>1920.6635270101101</v>
      </c>
      <c r="FC1023">
        <v>1992.5290630361701</v>
      </c>
    </row>
    <row r="1024" spans="1:159" x14ac:dyDescent="0.25">
      <c r="A1024" s="1">
        <v>44171</v>
      </c>
      <c r="DW1024">
        <v>2190.4241766116102</v>
      </c>
      <c r="EB1024">
        <v>2107.24762190109</v>
      </c>
      <c r="ED1024">
        <v>2574.24140424302</v>
      </c>
      <c r="EF1024">
        <v>2034.5273891598299</v>
      </c>
      <c r="EJ1024">
        <v>2350.9789872183101</v>
      </c>
      <c r="EN1024">
        <v>2179.7724864747402</v>
      </c>
      <c r="EO1024">
        <v>2056.1509982089901</v>
      </c>
      <c r="EQ1024">
        <v>2192.2672681077302</v>
      </c>
      <c r="ER1024">
        <v>2355.0928416617198</v>
      </c>
      <c r="ES1024">
        <v>1951.27596654226</v>
      </c>
      <c r="ET1024">
        <v>2030.62576722686</v>
      </c>
      <c r="EU1024">
        <v>2264.5687074856401</v>
      </c>
      <c r="EV1024">
        <v>2099.7554022518598</v>
      </c>
      <c r="EW1024">
        <v>2056.5499270948199</v>
      </c>
      <c r="EX1024">
        <v>2115.96288181093</v>
      </c>
      <c r="EY1024">
        <v>2054.91663269122</v>
      </c>
      <c r="EZ1024">
        <v>2084.8258187788101</v>
      </c>
      <c r="FA1024">
        <v>2061.0880160199599</v>
      </c>
      <c r="FB1024">
        <v>1924.36109244318</v>
      </c>
      <c r="FC1024">
        <v>2000.38564170327</v>
      </c>
    </row>
    <row r="1025" spans="1:159" x14ac:dyDescent="0.25">
      <c r="A1025" s="1">
        <v>44178</v>
      </c>
      <c r="DW1025">
        <v>2188.1448687700799</v>
      </c>
      <c r="EB1025">
        <v>2107.24762190109</v>
      </c>
      <c r="ED1025">
        <v>2575.00232475241</v>
      </c>
      <c r="EF1025">
        <v>2034.5273891598299</v>
      </c>
      <c r="EJ1025">
        <v>2344.8064822794199</v>
      </c>
      <c r="EN1025">
        <v>2170.86635468241</v>
      </c>
      <c r="EO1025">
        <v>2056.1509982089901</v>
      </c>
      <c r="EQ1025">
        <v>2194.1315738360699</v>
      </c>
      <c r="ER1025">
        <v>2358.8894375650598</v>
      </c>
      <c r="ES1025">
        <v>1947.3299828194899</v>
      </c>
      <c r="ET1025">
        <v>2031.43461154744</v>
      </c>
      <c r="EU1025">
        <v>2270.4318085046498</v>
      </c>
      <c r="EV1025">
        <v>2103.7677702915298</v>
      </c>
      <c r="EW1025">
        <v>2058.6573390423</v>
      </c>
      <c r="EX1025">
        <v>2113.7898652383601</v>
      </c>
      <c r="EY1025">
        <v>2057.9079487184799</v>
      </c>
      <c r="EZ1025">
        <v>2090.67467407099</v>
      </c>
      <c r="FA1025">
        <v>2066.49426604873</v>
      </c>
      <c r="FB1025">
        <v>1923.30996291619</v>
      </c>
      <c r="FC1025">
        <v>2002.44371461011</v>
      </c>
    </row>
    <row r="1026" spans="1:159" x14ac:dyDescent="0.25">
      <c r="A1026" s="1">
        <v>44283</v>
      </c>
      <c r="DW1026">
        <v>2186.6446492526402</v>
      </c>
      <c r="EB1026">
        <v>2100.1388315781301</v>
      </c>
      <c r="ED1026">
        <v>2577.4003461164998</v>
      </c>
      <c r="EF1026">
        <v>2034.5273891598299</v>
      </c>
      <c r="EJ1026">
        <v>2337.87881805389</v>
      </c>
      <c r="EN1026">
        <v>2174.5462058784601</v>
      </c>
      <c r="EO1026">
        <v>2056.1509982089901</v>
      </c>
      <c r="EQ1026">
        <v>2195.8675895717602</v>
      </c>
      <c r="ER1026">
        <v>2361.7261544252001</v>
      </c>
      <c r="ES1026">
        <v>1947.3299828194899</v>
      </c>
      <c r="EU1026">
        <v>2275.2878381222199</v>
      </c>
      <c r="EV1026">
        <v>2105.88070878294</v>
      </c>
      <c r="EW1026">
        <v>2057.2931114711801</v>
      </c>
      <c r="EX1026">
        <v>2117.4440646206699</v>
      </c>
      <c r="EY1026">
        <v>2053.1727672883799</v>
      </c>
      <c r="EZ1026">
        <v>2090.67467407099</v>
      </c>
      <c r="FA1026">
        <v>2072.5593189001102</v>
      </c>
      <c r="FB1026">
        <v>1923.0158285529899</v>
      </c>
      <c r="FC1026">
        <v>2004.40254154237</v>
      </c>
    </row>
    <row r="1027" spans="1:159" x14ac:dyDescent="0.25">
      <c r="A1027" s="1">
        <v>44304</v>
      </c>
      <c r="DW1027">
        <v>2183.4825240626401</v>
      </c>
      <c r="EB1027">
        <v>2100.7122208167598</v>
      </c>
      <c r="ED1027">
        <v>2578.9427324021699</v>
      </c>
      <c r="EF1027">
        <v>2034.5273891598299</v>
      </c>
      <c r="EJ1027">
        <v>2331.04005663729</v>
      </c>
      <c r="EN1027">
        <v>2173.1219963554499</v>
      </c>
      <c r="EO1027">
        <v>2056.1509982089901</v>
      </c>
      <c r="EQ1027">
        <v>2198.4215174871701</v>
      </c>
      <c r="ER1027">
        <v>2351.9025214444</v>
      </c>
      <c r="ES1027">
        <v>1947.3299828194899</v>
      </c>
      <c r="EU1027">
        <v>2280.9250230358298</v>
      </c>
      <c r="EV1027">
        <v>2110.4897042498201</v>
      </c>
      <c r="EW1027">
        <v>2059.3176420805298</v>
      </c>
      <c r="EX1027">
        <v>2122.73058326917</v>
      </c>
      <c r="EY1027">
        <v>2056.9254522361198</v>
      </c>
      <c r="EZ1027">
        <v>2090.67467407099</v>
      </c>
      <c r="FA1027">
        <v>2079.37694192858</v>
      </c>
      <c r="FB1027">
        <v>1918.51197509688</v>
      </c>
      <c r="FC1027">
        <v>2008.01604160327</v>
      </c>
    </row>
    <row r="1028" spans="1:159" x14ac:dyDescent="0.25">
      <c r="A1028" s="1">
        <v>44318</v>
      </c>
      <c r="DW1028">
        <v>2174.47649403985</v>
      </c>
      <c r="EB1028">
        <v>2102.96697052113</v>
      </c>
      <c r="ED1028">
        <v>2581.31757975445</v>
      </c>
      <c r="EF1028">
        <v>2034.5273891598299</v>
      </c>
      <c r="EJ1028">
        <v>2325.97287060384</v>
      </c>
      <c r="EN1028">
        <v>2177.618625052</v>
      </c>
      <c r="EO1028">
        <v>2056.1509982089901</v>
      </c>
      <c r="EQ1028">
        <v>2198.4174295836101</v>
      </c>
      <c r="ER1028">
        <v>2354.83291415949</v>
      </c>
      <c r="ES1028">
        <v>1947.3299828194899</v>
      </c>
      <c r="EU1028">
        <v>2285.6522048091001</v>
      </c>
      <c r="EV1028">
        <v>2109.9858133911998</v>
      </c>
      <c r="EW1028">
        <v>2063.0027104318801</v>
      </c>
      <c r="EX1028">
        <v>2126.2631242724301</v>
      </c>
      <c r="EY1028">
        <v>2058.1040363165898</v>
      </c>
      <c r="EZ1028">
        <v>2090.67467407099</v>
      </c>
      <c r="FA1028">
        <v>2084.4171413142699</v>
      </c>
      <c r="FB1028">
        <v>1916.6005256466301</v>
      </c>
      <c r="FC1028">
        <v>2006.5320664657099</v>
      </c>
    </row>
    <row r="1029" spans="1:159" x14ac:dyDescent="0.25">
      <c r="A1029" s="1">
        <v>44325</v>
      </c>
      <c r="DW1029">
        <v>2172.3366891589699</v>
      </c>
      <c r="EB1029">
        <v>2097.6087013752399</v>
      </c>
      <c r="ED1029">
        <v>2583.67934818615</v>
      </c>
      <c r="EF1029">
        <v>2034.5273891598299</v>
      </c>
      <c r="EJ1029">
        <v>2320.97364960904</v>
      </c>
      <c r="EN1029">
        <v>2181.21078280955</v>
      </c>
      <c r="EO1029">
        <v>2056.1509982089901</v>
      </c>
      <c r="EQ1029">
        <v>2200.9409547242599</v>
      </c>
      <c r="ER1029">
        <v>2357.7333037164099</v>
      </c>
      <c r="ES1029">
        <v>1947.3299828194899</v>
      </c>
      <c r="EU1029">
        <v>2290.3211323208402</v>
      </c>
      <c r="EV1029">
        <v>2112.8587158154101</v>
      </c>
      <c r="EW1029">
        <v>2064.9482244228702</v>
      </c>
      <c r="EX1029">
        <v>2131.4313299344399</v>
      </c>
      <c r="EY1029">
        <v>2059.26577381791</v>
      </c>
      <c r="EZ1029">
        <v>2090.67467407099</v>
      </c>
      <c r="FA1029">
        <v>2086.8578217917102</v>
      </c>
      <c r="FB1029">
        <v>1916.3955518887799</v>
      </c>
      <c r="FC1029">
        <v>2007.5937311575001</v>
      </c>
    </row>
    <row r="1030" spans="1:159" x14ac:dyDescent="0.25">
      <c r="A1030" s="1">
        <v>44339</v>
      </c>
      <c r="DW1030">
        <v>2171.07088716005</v>
      </c>
      <c r="EB1030">
        <v>2095.6948017791601</v>
      </c>
      <c r="ED1030">
        <v>2580.9768772786001</v>
      </c>
      <c r="EF1030">
        <v>2034.5273891598299</v>
      </c>
      <c r="EJ1030">
        <v>2322.7786754636199</v>
      </c>
      <c r="EN1030">
        <v>2185.5955101273598</v>
      </c>
      <c r="EO1030">
        <v>2056.1509982089901</v>
      </c>
      <c r="EQ1030">
        <v>2198.37831698229</v>
      </c>
      <c r="ER1030">
        <v>2347.1313834959001</v>
      </c>
      <c r="ES1030">
        <v>1947.3299828194899</v>
      </c>
      <c r="EU1030">
        <v>2295.7758447788101</v>
      </c>
      <c r="EV1030">
        <v>2119.9003083584298</v>
      </c>
      <c r="EW1030">
        <v>2066.8650691365801</v>
      </c>
      <c r="EX1030">
        <v>2123.0522116820898</v>
      </c>
      <c r="EY1030">
        <v>2063.7795880868698</v>
      </c>
      <c r="EZ1030">
        <v>2090.67467407099</v>
      </c>
      <c r="FA1030">
        <v>2093.47194950321</v>
      </c>
      <c r="FB1030">
        <v>1916.18799717195</v>
      </c>
      <c r="FC1030">
        <v>2011.1634540658399</v>
      </c>
    </row>
    <row r="1031" spans="1:159" x14ac:dyDescent="0.25">
      <c r="A1031" s="1">
        <v>44353</v>
      </c>
      <c r="DW1031">
        <v>2170.6692586833501</v>
      </c>
      <c r="EB1031">
        <v>2099.7094229300301</v>
      </c>
      <c r="ED1031">
        <v>2571.5572730386298</v>
      </c>
      <c r="EF1031">
        <v>2034.5273891598299</v>
      </c>
      <c r="EJ1031">
        <v>2327.0862920457298</v>
      </c>
      <c r="EN1031">
        <v>2192.44890643484</v>
      </c>
      <c r="EO1031">
        <v>2056.1509982089901</v>
      </c>
      <c r="EQ1031">
        <v>2198.38070307097</v>
      </c>
      <c r="ER1031">
        <v>2342.5539829439899</v>
      </c>
      <c r="ES1031">
        <v>1947.3299828194899</v>
      </c>
      <c r="EU1031">
        <v>2286.84506117297</v>
      </c>
      <c r="EV1031">
        <v>2121.7980747779402</v>
      </c>
      <c r="EW1031">
        <v>2059.4988031695698</v>
      </c>
      <c r="EX1031">
        <v>2128.2737276010498</v>
      </c>
      <c r="EY1031">
        <v>2070.7634044635702</v>
      </c>
      <c r="EZ1031">
        <v>2090.67467407099</v>
      </c>
      <c r="FA1031">
        <v>2098.3143074967002</v>
      </c>
      <c r="FB1031">
        <v>1913.4652857597</v>
      </c>
      <c r="FC1031">
        <v>2005.4256057888899</v>
      </c>
    </row>
    <row r="1032" spans="1:159" x14ac:dyDescent="0.25">
      <c r="A1032" s="1">
        <v>44367</v>
      </c>
      <c r="DW1032">
        <v>2164.3844963749898</v>
      </c>
      <c r="EB1032">
        <v>2101.9928112491002</v>
      </c>
      <c r="ED1032">
        <v>2573.1554088093098</v>
      </c>
      <c r="EF1032">
        <v>2034.5273891598299</v>
      </c>
      <c r="EJ1032">
        <v>2325.4454644293</v>
      </c>
      <c r="EN1032">
        <v>2197.5309770000699</v>
      </c>
      <c r="EO1032">
        <v>2056.1509982089901</v>
      </c>
      <c r="EQ1032">
        <v>2200.9139499975799</v>
      </c>
      <c r="ER1032">
        <v>2344.7721920936101</v>
      </c>
      <c r="ES1032">
        <v>1947.3299828194899</v>
      </c>
      <c r="EU1032">
        <v>2292.3474121464901</v>
      </c>
      <c r="EV1032">
        <v>2121.1507175708198</v>
      </c>
      <c r="EW1032">
        <v>2057.3002154075202</v>
      </c>
      <c r="EX1032">
        <v>2123.3239231926</v>
      </c>
      <c r="EY1032">
        <v>2074.2865224766101</v>
      </c>
      <c r="EZ1032">
        <v>2090.67467407099</v>
      </c>
      <c r="FA1032">
        <v>2103.0960404378102</v>
      </c>
      <c r="FB1032">
        <v>1915.00080555402</v>
      </c>
      <c r="FC1032">
        <v>2007.35665448231</v>
      </c>
    </row>
    <row r="1033" spans="1:159" x14ac:dyDescent="0.25">
      <c r="A1033" s="1">
        <v>44374</v>
      </c>
      <c r="DW1033">
        <v>2163.2440385423802</v>
      </c>
      <c r="EB1033">
        <v>2103.4017905196501</v>
      </c>
      <c r="ED1033">
        <v>2574.74547938675</v>
      </c>
      <c r="EF1033">
        <v>2034.5273891598299</v>
      </c>
      <c r="EJ1033">
        <v>2321.30215177932</v>
      </c>
      <c r="EN1033">
        <v>2201.7009638930899</v>
      </c>
      <c r="EO1033">
        <v>2056.1509982089901</v>
      </c>
      <c r="EQ1033">
        <v>2197.5180504678701</v>
      </c>
      <c r="ER1033">
        <v>2347.8099997434701</v>
      </c>
      <c r="ES1033">
        <v>1947.3299828194899</v>
      </c>
      <c r="EU1033">
        <v>2297.7809428395599</v>
      </c>
      <c r="EV1033">
        <v>2124.7272105685702</v>
      </c>
      <c r="EW1033">
        <v>2055.1319094370801</v>
      </c>
      <c r="EX1033">
        <v>2126.0274991247502</v>
      </c>
      <c r="EY1033">
        <v>2066.8116583135502</v>
      </c>
      <c r="EZ1033">
        <v>2090.67467407099</v>
      </c>
      <c r="FA1033">
        <v>2107.8084049525301</v>
      </c>
      <c r="FB1033">
        <v>1910.6188901159001</v>
      </c>
      <c r="FC1033">
        <v>2010.9423642010299</v>
      </c>
    </row>
    <row r="1034" spans="1:159" x14ac:dyDescent="0.25">
      <c r="A1034" s="1">
        <v>44381</v>
      </c>
      <c r="DW1034">
        <v>2158.7529484556098</v>
      </c>
      <c r="EB1034">
        <v>2103.94840718367</v>
      </c>
      <c r="ED1034">
        <v>2574.6450490082598</v>
      </c>
      <c r="EF1034">
        <v>2034.5273891598299</v>
      </c>
      <c r="EJ1034">
        <v>2313.0044965479701</v>
      </c>
      <c r="EN1034">
        <v>2204.1301053912098</v>
      </c>
      <c r="EO1034">
        <v>2056.1509982089901</v>
      </c>
      <c r="EQ1034">
        <v>2199.2239555534302</v>
      </c>
      <c r="ER1034">
        <v>2351.6587457883302</v>
      </c>
      <c r="ES1034">
        <v>1947.3299828194899</v>
      </c>
      <c r="EU1034">
        <v>2303.1483182390298</v>
      </c>
      <c r="EV1034">
        <v>2129.0952442227599</v>
      </c>
      <c r="EW1034">
        <v>2047.93992407475</v>
      </c>
      <c r="EX1034">
        <v>2127.8508291993899</v>
      </c>
      <c r="EY1034">
        <v>2068.7066898053299</v>
      </c>
      <c r="EZ1034">
        <v>2090.67467407099</v>
      </c>
      <c r="FA1034">
        <v>2114.1380702340598</v>
      </c>
      <c r="FB1034">
        <v>1913.0272447925199</v>
      </c>
      <c r="FC1034">
        <v>2010.26405108719</v>
      </c>
    </row>
    <row r="1035" spans="1:159" x14ac:dyDescent="0.25">
      <c r="A1035" s="1">
        <v>44395</v>
      </c>
      <c r="DW1035">
        <v>2154.3273209328299</v>
      </c>
      <c r="EB1035">
        <v>2107.01551756557</v>
      </c>
      <c r="ED1035">
        <v>2577.0770684097201</v>
      </c>
      <c r="EF1035">
        <v>2034.5273891598299</v>
      </c>
      <c r="EJ1035">
        <v>2303.1322645348901</v>
      </c>
      <c r="EN1035">
        <v>2198.1062464852498</v>
      </c>
      <c r="EO1035">
        <v>2056.1509982089901</v>
      </c>
      <c r="EQ1035">
        <v>2202.5909524250901</v>
      </c>
      <c r="ER1035">
        <v>2354.6244086582101</v>
      </c>
      <c r="ES1035">
        <v>1947.3299828194899</v>
      </c>
      <c r="EU1035">
        <v>2292.4511334245399</v>
      </c>
      <c r="EV1035">
        <v>2132.5599282613498</v>
      </c>
      <c r="EW1035">
        <v>2050.11286925277</v>
      </c>
      <c r="EX1035">
        <v>2134.7014897818999</v>
      </c>
      <c r="EY1035">
        <v>2068.88966579318</v>
      </c>
      <c r="EZ1035">
        <v>2090.67467407099</v>
      </c>
      <c r="FA1035">
        <v>2119.5343370462601</v>
      </c>
      <c r="FB1035">
        <v>1914.5578841742899</v>
      </c>
      <c r="FC1035">
        <v>2013.80530637275</v>
      </c>
    </row>
    <row r="1036" spans="1:159" x14ac:dyDescent="0.25">
      <c r="A1036" s="1">
        <v>44409</v>
      </c>
      <c r="DW1036">
        <v>2154.17617454417</v>
      </c>
      <c r="EB1036">
        <v>2112.5656782337501</v>
      </c>
      <c r="ED1036">
        <v>2578.6435580182701</v>
      </c>
      <c r="EF1036">
        <v>2034.5273891598299</v>
      </c>
      <c r="EJ1036">
        <v>2292.5415039842101</v>
      </c>
      <c r="EN1036">
        <v>2191.3293627806402</v>
      </c>
      <c r="EO1036">
        <v>2056.1509982089901</v>
      </c>
      <c r="EQ1036">
        <v>2200.8571269470199</v>
      </c>
      <c r="ER1036">
        <v>2346.6045378290701</v>
      </c>
      <c r="ES1036">
        <v>1947.3299828194899</v>
      </c>
      <c r="EU1036">
        <v>2291.1575274482698</v>
      </c>
      <c r="EV1036">
        <v>2138.5021612873502</v>
      </c>
      <c r="EW1036">
        <v>2058.9929521468198</v>
      </c>
      <c r="EX1036">
        <v>2127.9819258677398</v>
      </c>
      <c r="EY1036">
        <v>2074.1249724143599</v>
      </c>
      <c r="EZ1036">
        <v>2090.67467407099</v>
      </c>
      <c r="FA1036">
        <v>2115.5907519343</v>
      </c>
      <c r="FB1036">
        <v>1919.44027575768</v>
      </c>
      <c r="FC1036">
        <v>2008.0385296284301</v>
      </c>
    </row>
    <row r="1037" spans="1:159" x14ac:dyDescent="0.25">
      <c r="A1037" s="1">
        <v>44437</v>
      </c>
      <c r="DW1037">
        <v>2147.2898200654299</v>
      </c>
      <c r="EB1037">
        <v>2112.1404775563101</v>
      </c>
      <c r="ED1037">
        <v>2579.3443380155099</v>
      </c>
      <c r="EF1037">
        <v>2034.5273891598299</v>
      </c>
      <c r="EJ1037">
        <v>2294.7122783467298</v>
      </c>
      <c r="EN1037">
        <v>2182.96275217726</v>
      </c>
      <c r="EO1037">
        <v>2056.1509982089901</v>
      </c>
      <c r="EQ1037">
        <v>2205.0411356469399</v>
      </c>
      <c r="ER1037">
        <v>2342.0407462326102</v>
      </c>
      <c r="ES1037">
        <v>1947.3299828194899</v>
      </c>
      <c r="EU1037">
        <v>2296.6128041306101</v>
      </c>
      <c r="EV1037">
        <v>2138.4686284690802</v>
      </c>
      <c r="EW1037">
        <v>2062.6964331213098</v>
      </c>
      <c r="EX1037">
        <v>2129.7817115560902</v>
      </c>
      <c r="EY1037">
        <v>2078.44630276726</v>
      </c>
      <c r="EZ1037">
        <v>2090.67467407099</v>
      </c>
      <c r="FA1037">
        <v>2112.5496988835798</v>
      </c>
      <c r="FB1037">
        <v>1929.3210975520301</v>
      </c>
      <c r="FC1037">
        <v>2001.52252532789</v>
      </c>
    </row>
    <row r="1038" spans="1:159" x14ac:dyDescent="0.25">
      <c r="A1038" s="1">
        <v>44444</v>
      </c>
      <c r="DW1038">
        <v>2147.2898200654299</v>
      </c>
      <c r="EB1038">
        <v>2115.8771663550001</v>
      </c>
      <c r="ED1038">
        <v>2580.8528643637501</v>
      </c>
      <c r="EF1038">
        <v>2031.8141349201001</v>
      </c>
      <c r="EJ1038">
        <v>2290.0683824493499</v>
      </c>
      <c r="EN1038">
        <v>2183.9238333714602</v>
      </c>
      <c r="EO1038">
        <v>2056.1509982089901</v>
      </c>
      <c r="EQ1038">
        <v>2203.2196232228298</v>
      </c>
      <c r="ER1038">
        <v>2345.0651553707698</v>
      </c>
      <c r="ES1038">
        <v>1947.3299828194899</v>
      </c>
      <c r="EU1038">
        <v>2301.9503028489898</v>
      </c>
      <c r="EV1038">
        <v>2140.9091511526299</v>
      </c>
      <c r="EW1038">
        <v>2064.60985557904</v>
      </c>
      <c r="EX1038">
        <v>2134.0296040771</v>
      </c>
      <c r="EY1038">
        <v>2084.3376763435499</v>
      </c>
      <c r="EZ1038">
        <v>2090.67467407099</v>
      </c>
      <c r="FA1038">
        <v>2112.8668450558098</v>
      </c>
      <c r="FB1038">
        <v>1926.39201612991</v>
      </c>
      <c r="FC1038">
        <v>2001.7846091111101</v>
      </c>
    </row>
    <row r="1039" spans="1:159" x14ac:dyDescent="0.25">
      <c r="A1039" s="1">
        <v>44451</v>
      </c>
      <c r="DW1039">
        <v>2147.2898200654299</v>
      </c>
      <c r="EB1039">
        <v>2117.8752360621102</v>
      </c>
      <c r="ED1039">
        <v>2569.7240559121001</v>
      </c>
      <c r="EF1039">
        <v>2029.9803862911499</v>
      </c>
      <c r="EJ1039">
        <v>2286.33144685447</v>
      </c>
      <c r="EN1039">
        <v>2187.3995100584302</v>
      </c>
      <c r="EO1039">
        <v>2056.1509982089901</v>
      </c>
      <c r="EQ1039">
        <v>2209.8481664916699</v>
      </c>
      <c r="ER1039">
        <v>2348.0586015899198</v>
      </c>
      <c r="ES1039">
        <v>1947.3299828194899</v>
      </c>
      <c r="EU1039">
        <v>2292.90873731387</v>
      </c>
      <c r="EV1039">
        <v>2144.15811845484</v>
      </c>
      <c r="EW1039">
        <v>2065.6511392826901</v>
      </c>
      <c r="EX1039">
        <v>2139.0600366295998</v>
      </c>
      <c r="EY1039">
        <v>2077.51380873262</v>
      </c>
      <c r="EZ1039">
        <v>2090.67467407099</v>
      </c>
      <c r="FA1039">
        <v>2119.9178034153001</v>
      </c>
      <c r="FB1039">
        <v>1930.2351277395901</v>
      </c>
      <c r="FC1039">
        <v>2006.25121192043</v>
      </c>
    </row>
    <row r="1040" spans="1:159" x14ac:dyDescent="0.25">
      <c r="A1040" s="1">
        <v>44465</v>
      </c>
      <c r="DW1040">
        <v>2148.9330681766301</v>
      </c>
      <c r="EB1040">
        <v>2121.5900379856498</v>
      </c>
      <c r="ED1040">
        <v>2572.17926734203</v>
      </c>
      <c r="EJ1040">
        <v>2282.6915494940299</v>
      </c>
      <c r="EN1040">
        <v>2187.51957486419</v>
      </c>
      <c r="EO1040">
        <v>2056.1509982089901</v>
      </c>
      <c r="EQ1040">
        <v>2213.91247115844</v>
      </c>
      <c r="ER1040">
        <v>2349.3783516577801</v>
      </c>
      <c r="ES1040">
        <v>1947.3299828194899</v>
      </c>
      <c r="EU1040">
        <v>2297.5072087533699</v>
      </c>
      <c r="EV1040">
        <v>2149.9474323590598</v>
      </c>
      <c r="EW1040">
        <v>2063.3711529872198</v>
      </c>
      <c r="EX1040">
        <v>2134.8163133851299</v>
      </c>
      <c r="EY1040">
        <v>2075.9070526728001</v>
      </c>
      <c r="EZ1040">
        <v>2090.67467407099</v>
      </c>
      <c r="FA1040">
        <v>2122.7162303751402</v>
      </c>
      <c r="FB1040">
        <v>1933.24303368139</v>
      </c>
      <c r="FC1040">
        <v>2007.3486282782201</v>
      </c>
    </row>
    <row r="1041" spans="1:159" x14ac:dyDescent="0.25">
      <c r="A1041" s="1">
        <v>44479</v>
      </c>
      <c r="DW1041">
        <v>2147.1856640072501</v>
      </c>
      <c r="EB1041">
        <v>2116.8311601196801</v>
      </c>
      <c r="ED1041">
        <v>2571.2513406428702</v>
      </c>
      <c r="EJ1041">
        <v>2274.0502047964801</v>
      </c>
      <c r="EN1041">
        <v>2192.6922966794</v>
      </c>
      <c r="EO1041">
        <v>2056.1509982089901</v>
      </c>
      <c r="EQ1041">
        <v>2210.3430781991801</v>
      </c>
      <c r="ER1041">
        <v>2354.05513529993</v>
      </c>
      <c r="ES1041">
        <v>1947.3299828194899</v>
      </c>
      <c r="EU1041">
        <v>2302.0505180308601</v>
      </c>
      <c r="EV1041">
        <v>2151.4467227264299</v>
      </c>
      <c r="EW1041">
        <v>2064.4906543422499</v>
      </c>
      <c r="EX1041">
        <v>2139.8979804812898</v>
      </c>
      <c r="EY1041">
        <v>2080.21960891766</v>
      </c>
      <c r="EZ1041">
        <v>2090.67467407099</v>
      </c>
      <c r="FA1041">
        <v>2125.4739465406901</v>
      </c>
      <c r="FB1041">
        <v>1931.9977926039301</v>
      </c>
      <c r="FC1041">
        <v>2010.11286819729</v>
      </c>
    </row>
    <row r="1042" spans="1:159" x14ac:dyDescent="0.25">
      <c r="A1042" s="1">
        <v>44493</v>
      </c>
      <c r="DW1042">
        <v>2144.62207860842</v>
      </c>
      <c r="EB1042">
        <v>2110.4576300593499</v>
      </c>
      <c r="ED1042">
        <v>2572.86235850203</v>
      </c>
      <c r="EJ1042">
        <v>2272.2636426993399</v>
      </c>
      <c r="EN1042">
        <v>2197.7939701842001</v>
      </c>
      <c r="EO1042">
        <v>2056.1509982089901</v>
      </c>
      <c r="EQ1042">
        <v>2213.5632932495801</v>
      </c>
      <c r="ER1042">
        <v>2354.4704282839298</v>
      </c>
      <c r="ES1042">
        <v>1947.3299828194899</v>
      </c>
      <c r="EU1042">
        <v>2307.3807805067299</v>
      </c>
      <c r="EV1042">
        <v>2153.7683047199398</v>
      </c>
      <c r="EW1042">
        <v>2058.0161694384101</v>
      </c>
      <c r="EX1042">
        <v>2144.9087710631902</v>
      </c>
      <c r="EY1042">
        <v>2072.6810242716901</v>
      </c>
      <c r="EZ1042">
        <v>2090.67467407099</v>
      </c>
      <c r="FA1042">
        <v>2127.3524544719799</v>
      </c>
      <c r="FB1042">
        <v>1931.6088586046101</v>
      </c>
      <c r="FC1042">
        <v>2010.3117431963799</v>
      </c>
    </row>
    <row r="1043" spans="1:159" x14ac:dyDescent="0.25">
      <c r="A1043" s="1">
        <v>44507</v>
      </c>
      <c r="DW1043">
        <v>2146.3047852586201</v>
      </c>
      <c r="EB1043">
        <v>2111.7562046898101</v>
      </c>
      <c r="ED1043">
        <v>2574.4667110655901</v>
      </c>
      <c r="EJ1043">
        <v>2273.02968899487</v>
      </c>
      <c r="EN1043">
        <v>2202.8242008174698</v>
      </c>
      <c r="EO1043">
        <v>2056.1509982089901</v>
      </c>
      <c r="EQ1043">
        <v>2210.8452906131502</v>
      </c>
      <c r="ER1043">
        <v>2347.3068239843601</v>
      </c>
      <c r="ES1043">
        <v>1947.3299828194899</v>
      </c>
      <c r="EU1043">
        <v>2312.6453351161699</v>
      </c>
      <c r="EV1043">
        <v>2156.8986589706801</v>
      </c>
      <c r="EW1043">
        <v>2056.6873030373699</v>
      </c>
      <c r="EX1043">
        <v>2149.0058255940398</v>
      </c>
      <c r="EY1043">
        <v>2078.7225577034501</v>
      </c>
      <c r="EZ1043">
        <v>2090.67467407099</v>
      </c>
      <c r="FA1043">
        <v>2127.5184111419098</v>
      </c>
      <c r="FB1043">
        <v>1929.5362603016099</v>
      </c>
      <c r="FC1043">
        <v>2008.8196572719</v>
      </c>
    </row>
    <row r="1044" spans="1:159" x14ac:dyDescent="0.25">
      <c r="A1044" s="1">
        <v>44514</v>
      </c>
      <c r="DW1044">
        <v>2144.5974336969398</v>
      </c>
      <c r="EB1044">
        <v>2113.0393344529298</v>
      </c>
      <c r="ED1044">
        <v>2576.90540878511</v>
      </c>
      <c r="EJ1044">
        <v>2270.4212382024998</v>
      </c>
      <c r="EN1044">
        <v>2206.9450751630602</v>
      </c>
      <c r="EO1044">
        <v>2056.1509982089901</v>
      </c>
      <c r="EQ1044">
        <v>2202.27512514307</v>
      </c>
      <c r="ER1044">
        <v>2350.3408830827502</v>
      </c>
      <c r="ES1044">
        <v>1947.3299828194899</v>
      </c>
      <c r="EU1044">
        <v>2317.0039897636102</v>
      </c>
      <c r="EV1044">
        <v>2159.9880108520301</v>
      </c>
      <c r="EW1044">
        <v>2059.5897019609101</v>
      </c>
      <c r="EX1044">
        <v>2153.0480709066401</v>
      </c>
      <c r="EY1044">
        <v>2082.1554137789699</v>
      </c>
      <c r="EZ1044">
        <v>2090.67467407099</v>
      </c>
      <c r="FA1044">
        <v>2127.6866190747</v>
      </c>
      <c r="FB1044">
        <v>1930.01832369506</v>
      </c>
      <c r="FC1044">
        <v>2002.2961684429199</v>
      </c>
    </row>
    <row r="1045" spans="1:159" x14ac:dyDescent="0.25">
      <c r="A1045" s="1">
        <v>44521</v>
      </c>
      <c r="DW1045">
        <v>2141.2297206338999</v>
      </c>
      <c r="EB1045">
        <v>2119.3542960895102</v>
      </c>
      <c r="ED1045">
        <v>2579.3297954557602</v>
      </c>
      <c r="EJ1045">
        <v>2268.69318445413</v>
      </c>
      <c r="EN1045">
        <v>2211.0089002633599</v>
      </c>
      <c r="EO1045">
        <v>2056.1509982089901</v>
      </c>
      <c r="EQ1045">
        <v>2199.7210940878699</v>
      </c>
      <c r="ER1045">
        <v>2339.0260490670198</v>
      </c>
      <c r="ES1045">
        <v>1947.3299828194899</v>
      </c>
      <c r="EU1045">
        <v>2321.3101036959802</v>
      </c>
      <c r="EV1045">
        <v>2162.1911942193201</v>
      </c>
      <c r="EW1045">
        <v>2064.9736771879798</v>
      </c>
      <c r="EX1045">
        <v>2154.50628633409</v>
      </c>
      <c r="EY1045">
        <v>2082.1693441229199</v>
      </c>
      <c r="EZ1045">
        <v>2090.67467407099</v>
      </c>
      <c r="FA1045">
        <v>2128.6968601172498</v>
      </c>
      <c r="FB1045">
        <v>1927.1212292965599</v>
      </c>
      <c r="FC1045">
        <v>2007.65054099088</v>
      </c>
    </row>
    <row r="1046" spans="1:159" x14ac:dyDescent="0.25">
      <c r="A1046" s="1">
        <v>44535</v>
      </c>
      <c r="DW1046">
        <v>2137.0728025956701</v>
      </c>
      <c r="EB1046">
        <v>2117.1599619890299</v>
      </c>
      <c r="ED1046">
        <v>2581.7374188580602</v>
      </c>
      <c r="EJ1046">
        <v>2261.9369668981599</v>
      </c>
      <c r="EN1046">
        <v>2204.0723897460998</v>
      </c>
      <c r="EO1046">
        <v>2056.1509982089901</v>
      </c>
      <c r="EQ1046">
        <v>2203.1019169137599</v>
      </c>
      <c r="ER1046">
        <v>2342.1688480235598</v>
      </c>
      <c r="ES1046">
        <v>1947.3299828194899</v>
      </c>
      <c r="EU1046">
        <v>2325.5638454006498</v>
      </c>
      <c r="EV1046">
        <v>2163.5262751325499</v>
      </c>
      <c r="EW1046">
        <v>2071.1247349395198</v>
      </c>
      <c r="EX1046">
        <v>2156.7910079493199</v>
      </c>
      <c r="EY1046">
        <v>2086.3986268092499</v>
      </c>
      <c r="EZ1046">
        <v>2090.67467407099</v>
      </c>
      <c r="FA1046">
        <v>2128.8562979395901</v>
      </c>
      <c r="FB1046">
        <v>1922.5830904306899</v>
      </c>
      <c r="FC1046">
        <v>2008.72273761886</v>
      </c>
    </row>
    <row r="1047" spans="1:159" x14ac:dyDescent="0.25">
      <c r="A1047" s="1">
        <v>44542</v>
      </c>
      <c r="DW1047">
        <v>2129.6067540813601</v>
      </c>
      <c r="EB1047">
        <v>2119.2065743325302</v>
      </c>
      <c r="ED1047">
        <v>2583.2858434024502</v>
      </c>
      <c r="EJ1047">
        <v>2259.4830091130202</v>
      </c>
      <c r="EN1047">
        <v>2198.9184013262602</v>
      </c>
      <c r="EO1047">
        <v>2056.1509982089901</v>
      </c>
      <c r="EQ1047">
        <v>2200.5425280767299</v>
      </c>
      <c r="ER1047">
        <v>2342.7488265192401</v>
      </c>
      <c r="ES1047">
        <v>1947.3299828194899</v>
      </c>
      <c r="EU1047">
        <v>2330.6114765573998</v>
      </c>
      <c r="EV1047">
        <v>2169.05481565128</v>
      </c>
      <c r="EW1047">
        <v>2072.9777269505898</v>
      </c>
      <c r="EX1047">
        <v>2156.5189379127401</v>
      </c>
      <c r="EY1047">
        <v>2091.4102193426202</v>
      </c>
      <c r="EZ1047">
        <v>2090.67467407099</v>
      </c>
      <c r="FA1047">
        <v>2131.5400263840602</v>
      </c>
      <c r="FB1047">
        <v>1918.9452040885501</v>
      </c>
      <c r="FC1047">
        <v>2008.0964715371699</v>
      </c>
    </row>
    <row r="1048" spans="1:159" x14ac:dyDescent="0.25">
      <c r="A1048" s="1">
        <v>44640</v>
      </c>
      <c r="EB1048">
        <v>2120.30296893586</v>
      </c>
      <c r="ED1048">
        <v>2583.9316406547</v>
      </c>
      <c r="EJ1048">
        <v>2259.4830091130202</v>
      </c>
      <c r="EN1048">
        <v>2191.22940090466</v>
      </c>
      <c r="EO1048">
        <v>2051.4230906112498</v>
      </c>
      <c r="EQ1048">
        <v>2196.2539421185102</v>
      </c>
      <c r="ER1048">
        <v>2343.4146853969501</v>
      </c>
      <c r="ES1048">
        <v>1954.2739580741099</v>
      </c>
      <c r="EU1048">
        <v>2320.3645829096899</v>
      </c>
      <c r="EV1048">
        <v>2175.2682009792802</v>
      </c>
      <c r="EW1048">
        <v>2076.4126818531499</v>
      </c>
      <c r="EX1048">
        <v>2163.7498090116501</v>
      </c>
      <c r="EY1048">
        <v>2083.6397312875101</v>
      </c>
      <c r="EZ1048">
        <v>2088.8696386930301</v>
      </c>
      <c r="FA1048">
        <v>2127.37093142713</v>
      </c>
      <c r="FB1048">
        <v>1926.9257848460099</v>
      </c>
      <c r="FC1048">
        <v>2008.25222421287</v>
      </c>
    </row>
    <row r="1049" spans="1:159" x14ac:dyDescent="0.25">
      <c r="A1049" s="1">
        <v>44647</v>
      </c>
      <c r="EB1049">
        <v>2115.4853894009798</v>
      </c>
      <c r="ED1049">
        <v>2578.6684608875098</v>
      </c>
      <c r="EJ1049">
        <v>2259.4830091130202</v>
      </c>
      <c r="EN1049">
        <v>2195.4369907754599</v>
      </c>
      <c r="EO1049">
        <v>2050.9745383496602</v>
      </c>
      <c r="EQ1049">
        <v>2189.4957762849799</v>
      </c>
      <c r="ER1049">
        <v>2336.4829723548901</v>
      </c>
      <c r="ES1049">
        <v>1957.7577075444899</v>
      </c>
      <c r="EU1049">
        <v>2325.3988955011901</v>
      </c>
      <c r="EV1049">
        <v>2180.5457240056198</v>
      </c>
      <c r="EW1049">
        <v>2080.63927499392</v>
      </c>
      <c r="EX1049">
        <v>2170.0306033997399</v>
      </c>
      <c r="EY1049">
        <v>2086.0855206154401</v>
      </c>
      <c r="EZ1049">
        <v>2086.2474760210698</v>
      </c>
      <c r="FA1049">
        <v>2129.9980628276098</v>
      </c>
      <c r="FB1049">
        <v>1933.96417035694</v>
      </c>
      <c r="FC1049">
        <v>2007.5677040303301</v>
      </c>
    </row>
    <row r="1050" spans="1:159" x14ac:dyDescent="0.25">
      <c r="A1050" s="1">
        <v>44661</v>
      </c>
      <c r="EB1050">
        <v>2109.9952012928402</v>
      </c>
      <c r="ED1050">
        <v>2578.5565486067999</v>
      </c>
      <c r="EJ1050">
        <v>2250.33766133477</v>
      </c>
      <c r="EN1050">
        <v>2201.3700800177198</v>
      </c>
      <c r="EO1050">
        <v>2050.9745383496602</v>
      </c>
      <c r="EQ1050">
        <v>2192.1973043560702</v>
      </c>
      <c r="ER1050">
        <v>2335.62162244002</v>
      </c>
      <c r="ES1050">
        <v>1957.0715506869799</v>
      </c>
      <c r="EU1050">
        <v>2316.1458146506202</v>
      </c>
      <c r="EV1050">
        <v>2171.5334837854898</v>
      </c>
      <c r="EW1050">
        <v>2084.0633170446499</v>
      </c>
      <c r="EX1050">
        <v>2177.1652244974798</v>
      </c>
      <c r="EY1050">
        <v>2087.7554988313</v>
      </c>
      <c r="EZ1050">
        <v>2087.13170850596</v>
      </c>
      <c r="FA1050">
        <v>2134.37533427588</v>
      </c>
      <c r="FB1050">
        <v>1942.67803872638</v>
      </c>
      <c r="FC1050">
        <v>2007.8285564073201</v>
      </c>
    </row>
    <row r="1051" spans="1:159" x14ac:dyDescent="0.25">
      <c r="A1051" s="1">
        <v>44675</v>
      </c>
      <c r="EB1051">
        <v>2102.8998635070502</v>
      </c>
      <c r="ED1051">
        <v>2570.8611770776602</v>
      </c>
      <c r="EJ1051">
        <v>2250.5764625829202</v>
      </c>
      <c r="EN1051">
        <v>2207.22159725458</v>
      </c>
      <c r="EO1051">
        <v>2050.9745383496602</v>
      </c>
      <c r="EQ1051">
        <v>2184.7529542201601</v>
      </c>
      <c r="ER1051">
        <v>2337.2921824160399</v>
      </c>
      <c r="ES1051">
        <v>1960.60832205161</v>
      </c>
      <c r="EU1051">
        <v>2321.3217165112701</v>
      </c>
      <c r="EV1051">
        <v>2162.6482381011401</v>
      </c>
      <c r="EW1051">
        <v>2081.5461709446499</v>
      </c>
      <c r="EX1051">
        <v>2179.99063886355</v>
      </c>
      <c r="EY1051">
        <v>2086.8771965849201</v>
      </c>
      <c r="EZ1051">
        <v>2087.1620051571099</v>
      </c>
      <c r="FA1051">
        <v>2140.37318905853</v>
      </c>
      <c r="FB1051">
        <v>1950.43769346764</v>
      </c>
      <c r="FC1051">
        <v>2009.7749083127601</v>
      </c>
    </row>
    <row r="1052" spans="1:159" x14ac:dyDescent="0.25">
      <c r="A1052" s="1">
        <v>44689</v>
      </c>
      <c r="EB1052">
        <v>2102.6472643685102</v>
      </c>
      <c r="ED1052">
        <v>2569.1185898448598</v>
      </c>
      <c r="EJ1052">
        <v>2243.2305657359698</v>
      </c>
      <c r="EN1052">
        <v>2211.3054439938701</v>
      </c>
      <c r="EO1052">
        <v>2050.9745383496602</v>
      </c>
      <c r="EQ1052">
        <v>2181.623578486</v>
      </c>
      <c r="ER1052">
        <v>2337.2540761033301</v>
      </c>
      <c r="ES1052">
        <v>1958.2071251524601</v>
      </c>
      <c r="EU1052">
        <v>2326.4275968880602</v>
      </c>
      <c r="EV1052">
        <v>2168.2074295330699</v>
      </c>
      <c r="EW1052">
        <v>2084.12310021864</v>
      </c>
      <c r="EX1052">
        <v>2186.1485798153599</v>
      </c>
      <c r="EY1052">
        <v>2080.9603616416398</v>
      </c>
      <c r="EZ1052">
        <v>2088.8783711053102</v>
      </c>
      <c r="FA1052">
        <v>2132.8147562204099</v>
      </c>
      <c r="FB1052">
        <v>1957.2571036919101</v>
      </c>
      <c r="FC1052">
        <v>2011.6968768680799</v>
      </c>
    </row>
    <row r="1053" spans="1:159" x14ac:dyDescent="0.25">
      <c r="A1053" s="1">
        <v>44703</v>
      </c>
      <c r="EB1053">
        <v>2104.0807162953402</v>
      </c>
      <c r="ED1053">
        <v>2568.2348230961302</v>
      </c>
      <c r="EJ1053">
        <v>2241.03722269743</v>
      </c>
      <c r="EN1053">
        <v>2217.0153358437601</v>
      </c>
      <c r="EO1053">
        <v>2050.9745383496602</v>
      </c>
      <c r="EQ1053">
        <v>2179.3834591514301</v>
      </c>
      <c r="ER1053">
        <v>2338.0601424175602</v>
      </c>
      <c r="ES1053">
        <v>1954.99487552203</v>
      </c>
      <c r="EU1053">
        <v>2331.46906584607</v>
      </c>
      <c r="EV1053">
        <v>2172.8437092879499</v>
      </c>
      <c r="EW1053">
        <v>2087.5036885918298</v>
      </c>
      <c r="EX1053">
        <v>2177.0601660710399</v>
      </c>
      <c r="EY1053">
        <v>2079.3390067949399</v>
      </c>
      <c r="EZ1053">
        <v>2082.98910617513</v>
      </c>
      <c r="FA1053">
        <v>2134.6295538541399</v>
      </c>
      <c r="FB1053">
        <v>1965.66719023058</v>
      </c>
      <c r="FC1053">
        <v>2009.38103843864</v>
      </c>
    </row>
    <row r="1054" spans="1:159" x14ac:dyDescent="0.25">
      <c r="A1054" s="1">
        <v>44710</v>
      </c>
      <c r="EB1054">
        <v>2107.17663642557</v>
      </c>
      <c r="ED1054">
        <v>2564.83400248714</v>
      </c>
      <c r="EJ1054">
        <v>2239.7173384349599</v>
      </c>
      <c r="EN1054">
        <v>2223.48768962032</v>
      </c>
      <c r="EO1054">
        <v>2050.9745383496602</v>
      </c>
      <c r="EQ1054">
        <v>2176.3337232620602</v>
      </c>
      <c r="ER1054">
        <v>2336.3318931684698</v>
      </c>
      <c r="ES1054">
        <v>1949.2987653841401</v>
      </c>
      <c r="EU1054">
        <v>2334.7633817871902</v>
      </c>
      <c r="EV1054">
        <v>2179.1025582822799</v>
      </c>
      <c r="EW1054">
        <v>2086.6242566849801</v>
      </c>
      <c r="EX1054">
        <v>2181.5757955376398</v>
      </c>
      <c r="EY1054">
        <v>2079.4249738809399</v>
      </c>
      <c r="EZ1054">
        <v>2077.1850686315802</v>
      </c>
      <c r="FA1054">
        <v>2138.1037530134099</v>
      </c>
      <c r="FB1054">
        <v>1972.2776964152199</v>
      </c>
      <c r="FC1054">
        <v>2007.93939563042</v>
      </c>
    </row>
    <row r="1055" spans="1:159" x14ac:dyDescent="0.25">
      <c r="A1055" s="1">
        <v>44724</v>
      </c>
      <c r="EB1055">
        <v>2110.23027556126</v>
      </c>
      <c r="ED1055">
        <v>2564.83624730272</v>
      </c>
      <c r="EJ1055">
        <v>2241.7892693118902</v>
      </c>
      <c r="EN1055">
        <v>2229.03266946953</v>
      </c>
      <c r="EO1055">
        <v>2050.9745383496602</v>
      </c>
      <c r="EQ1055">
        <v>2177.5414366213499</v>
      </c>
      <c r="ER1055">
        <v>2332.94753231714</v>
      </c>
      <c r="ES1055">
        <v>1946.20519270923</v>
      </c>
      <c r="EU1055">
        <v>2339.70595715135</v>
      </c>
      <c r="EV1055">
        <v>2170.1182413323399</v>
      </c>
      <c r="EW1055">
        <v>2087.4425572322898</v>
      </c>
      <c r="EX1055">
        <v>2173.3991067545699</v>
      </c>
      <c r="EY1055">
        <v>2084.5654073209498</v>
      </c>
      <c r="EZ1055">
        <v>2076.5188042183599</v>
      </c>
      <c r="FA1055">
        <v>2139.0058930761702</v>
      </c>
      <c r="FB1055">
        <v>1980.4809692889801</v>
      </c>
      <c r="FC1055">
        <v>2004.8329540406</v>
      </c>
    </row>
    <row r="1056" spans="1:159" x14ac:dyDescent="0.25">
      <c r="A1056" s="1">
        <v>44731</v>
      </c>
      <c r="EB1056">
        <v>2111.5553768475502</v>
      </c>
      <c r="ED1056">
        <v>2565.6789933127502</v>
      </c>
      <c r="EJ1056">
        <v>2238.7793561181302</v>
      </c>
      <c r="EN1056">
        <v>2219.3413718281099</v>
      </c>
      <c r="EO1056">
        <v>2050.9745383496602</v>
      </c>
      <c r="EQ1056">
        <v>2176.2052174246401</v>
      </c>
      <c r="ER1056">
        <v>2332.9729074853399</v>
      </c>
      <c r="ES1056">
        <v>1943.15423336756</v>
      </c>
      <c r="EU1056">
        <v>2344.5844753487099</v>
      </c>
      <c r="EV1056">
        <v>2176.4235146824199</v>
      </c>
      <c r="EW1056">
        <v>2091.6167853729398</v>
      </c>
      <c r="EX1056">
        <v>2177.13215377919</v>
      </c>
      <c r="EY1056">
        <v>2082.0532751314699</v>
      </c>
      <c r="EZ1056">
        <v>2075.0200070355299</v>
      </c>
      <c r="FA1056">
        <v>2134.8422020624998</v>
      </c>
      <c r="FB1056">
        <v>1987.73050971928</v>
      </c>
      <c r="FC1056">
        <v>2006.82239544713</v>
      </c>
    </row>
    <row r="1057" spans="1:160" x14ac:dyDescent="0.25">
      <c r="A1057" s="1">
        <v>44745</v>
      </c>
      <c r="EB1057">
        <v>2116.2291202690599</v>
      </c>
      <c r="ED1057">
        <v>2566.5148682911999</v>
      </c>
      <c r="EJ1057">
        <v>2238.3366037045698</v>
      </c>
      <c r="EN1057">
        <v>2224.9429325279698</v>
      </c>
      <c r="EO1057">
        <v>2050.9745383496602</v>
      </c>
      <c r="EQ1057">
        <v>2173.2061810642199</v>
      </c>
      <c r="ER1057">
        <v>2324.57574776094</v>
      </c>
      <c r="ES1057">
        <v>1946.04053030521</v>
      </c>
      <c r="EU1057">
        <v>2344.35416343821</v>
      </c>
      <c r="EV1057">
        <v>2183.48154091988</v>
      </c>
      <c r="EW1057">
        <v>2088.1519436874</v>
      </c>
      <c r="EX1057">
        <v>2181.65396662885</v>
      </c>
      <c r="EY1057">
        <v>2077.8958035505202</v>
      </c>
      <c r="EZ1057">
        <v>2067.6486523784802</v>
      </c>
      <c r="FA1057">
        <v>2138.3190396099199</v>
      </c>
      <c r="FB1057">
        <v>1983.09108417472</v>
      </c>
      <c r="FC1057">
        <v>2007.9424246353899</v>
      </c>
    </row>
    <row r="1058" spans="1:160" x14ac:dyDescent="0.25">
      <c r="A1058" s="1">
        <v>44752</v>
      </c>
      <c r="EB1058">
        <v>2116.6266131765701</v>
      </c>
      <c r="ED1058">
        <v>2567.3455716152898</v>
      </c>
      <c r="EJ1058">
        <v>2231.1625157225999</v>
      </c>
      <c r="EN1058">
        <v>2215.30988620373</v>
      </c>
      <c r="EO1058">
        <v>2050.9745383496602</v>
      </c>
      <c r="EQ1058">
        <v>2173.6181738948899</v>
      </c>
      <c r="ER1058">
        <v>2321.33764433332</v>
      </c>
      <c r="ES1058">
        <v>1950.5711538644</v>
      </c>
      <c r="EU1058">
        <v>2348.3360886882701</v>
      </c>
      <c r="EV1058">
        <v>2176.1236015744798</v>
      </c>
      <c r="EW1058">
        <v>2093.1577732556302</v>
      </c>
      <c r="EX1058">
        <v>2188.6372874527001</v>
      </c>
      <c r="EY1058">
        <v>2074.6421412550499</v>
      </c>
      <c r="EZ1058">
        <v>2067.1204677667001</v>
      </c>
      <c r="FA1058">
        <v>2140.90553061948</v>
      </c>
      <c r="FB1058">
        <v>1990.3080225857</v>
      </c>
      <c r="FC1058">
        <v>2007.36282508205</v>
      </c>
    </row>
    <row r="1059" spans="1:160" x14ac:dyDescent="0.25">
      <c r="A1059" s="1">
        <v>44766</v>
      </c>
      <c r="EB1059">
        <v>2120.3840291554302</v>
      </c>
      <c r="ED1059">
        <v>2569.0059017796598</v>
      </c>
      <c r="EJ1059">
        <v>2229.1359742239301</v>
      </c>
      <c r="EN1059">
        <v>2219.2812166345202</v>
      </c>
      <c r="EO1059">
        <v>2050.9745383496602</v>
      </c>
      <c r="EQ1059">
        <v>2174.0211389214301</v>
      </c>
      <c r="ER1059">
        <v>2315.6087470412899</v>
      </c>
      <c r="ES1059">
        <v>1946.6195296255401</v>
      </c>
      <c r="EU1059">
        <v>2353.1093837754702</v>
      </c>
      <c r="EV1059">
        <v>2179.8144168170602</v>
      </c>
      <c r="EW1059">
        <v>2095.5641026287199</v>
      </c>
      <c r="EX1059">
        <v>2180.3639497239701</v>
      </c>
      <c r="EY1059">
        <v>2073.9628855175401</v>
      </c>
      <c r="EZ1059">
        <v>2065.7583534639298</v>
      </c>
      <c r="FA1059">
        <v>2143.4530191737699</v>
      </c>
      <c r="FB1059">
        <v>1998.26920341092</v>
      </c>
      <c r="FC1059">
        <v>2009.32084569637</v>
      </c>
    </row>
    <row r="1060" spans="1:160" x14ac:dyDescent="0.25">
      <c r="A1060" s="1">
        <v>44773</v>
      </c>
      <c r="EB1060">
        <v>2122.40196164179</v>
      </c>
      <c r="ED1060">
        <v>2570.6555131442201</v>
      </c>
      <c r="EJ1060">
        <v>2227.9799348882502</v>
      </c>
      <c r="EN1060">
        <v>2222.3555485217698</v>
      </c>
      <c r="EO1060">
        <v>2050.9745383496602</v>
      </c>
      <c r="EQ1060">
        <v>2169.3658465577901</v>
      </c>
      <c r="ER1060">
        <v>2304.9028465865199</v>
      </c>
      <c r="ES1060">
        <v>1944.4032358178399</v>
      </c>
      <c r="EU1060">
        <v>2357.8261881214298</v>
      </c>
      <c r="EV1060">
        <v>2184.2990900761401</v>
      </c>
      <c r="EW1060">
        <v>2097.09183942562</v>
      </c>
      <c r="EX1060">
        <v>2183.15674189728</v>
      </c>
      <c r="EY1060">
        <v>2073.2949015146</v>
      </c>
      <c r="EZ1060">
        <v>2061.0466649974501</v>
      </c>
      <c r="FA1060">
        <v>2145.96409109051</v>
      </c>
      <c r="FB1060">
        <v>2006.11751011722</v>
      </c>
      <c r="FC1060">
        <v>2010.4072199726099</v>
      </c>
    </row>
    <row r="1061" spans="1:160" x14ac:dyDescent="0.25">
      <c r="A1061" s="1">
        <v>44801</v>
      </c>
      <c r="EB1061">
        <v>2126.9162413056602</v>
      </c>
      <c r="ED1061">
        <v>2557.1384603227102</v>
      </c>
      <c r="EJ1061">
        <v>2228.5252191263899</v>
      </c>
      <c r="EN1061">
        <v>2227.9145947276202</v>
      </c>
      <c r="EO1061">
        <v>2050.9745383496602</v>
      </c>
      <c r="EQ1061">
        <v>2164.77737083391</v>
      </c>
      <c r="ER1061">
        <v>2295.1801011758998</v>
      </c>
      <c r="ES1061">
        <v>1942.2125754467199</v>
      </c>
      <c r="EU1061">
        <v>2362.4893681081899</v>
      </c>
      <c r="EV1061">
        <v>2189.5632994545299</v>
      </c>
      <c r="EW1061">
        <v>2100.28017023349</v>
      </c>
      <c r="EX1061">
        <v>2185.9105300239398</v>
      </c>
      <c r="EY1061">
        <v>2075.1632866997002</v>
      </c>
      <c r="EZ1061">
        <v>2062.2962867722399</v>
      </c>
      <c r="FA1061">
        <v>2144.2303669968001</v>
      </c>
      <c r="FB1061">
        <v>2013.01095003406</v>
      </c>
      <c r="FC1061">
        <v>2011.4750242165001</v>
      </c>
    </row>
    <row r="1062" spans="1:160" x14ac:dyDescent="0.25">
      <c r="A1062" s="1">
        <v>44808</v>
      </c>
      <c r="EB1062">
        <v>2130.52830461759</v>
      </c>
      <c r="ED1062">
        <v>2557.20686568982</v>
      </c>
      <c r="EJ1062">
        <v>2224.0140499477102</v>
      </c>
      <c r="EN1062">
        <v>2230.8741891508498</v>
      </c>
      <c r="EO1062">
        <v>2050.9745383496602</v>
      </c>
      <c r="EQ1062">
        <v>2158.57687377721</v>
      </c>
      <c r="ER1062">
        <v>2285.5867918448098</v>
      </c>
      <c r="ES1062">
        <v>1940.8997568652401</v>
      </c>
      <c r="EU1062">
        <v>2367.0963650290901</v>
      </c>
      <c r="EV1062">
        <v>2190.5478748453402</v>
      </c>
      <c r="EW1062">
        <v>2101.74304125763</v>
      </c>
      <c r="EX1062">
        <v>2191.1564181489798</v>
      </c>
      <c r="EY1062">
        <v>2075.3269805508698</v>
      </c>
      <c r="EZ1062">
        <v>2061.85026304641</v>
      </c>
      <c r="FA1062">
        <v>2146.73981103715</v>
      </c>
      <c r="FB1062">
        <v>2021.5003485655</v>
      </c>
      <c r="FC1062">
        <v>2013.3751750511201</v>
      </c>
    </row>
    <row r="1063" spans="1:160" x14ac:dyDescent="0.25">
      <c r="A1063" s="1">
        <v>44815</v>
      </c>
      <c r="EB1063">
        <v>2123.1111357862901</v>
      </c>
      <c r="ED1063">
        <v>2556.4235203559001</v>
      </c>
      <c r="EJ1063">
        <v>2214.48679754462</v>
      </c>
      <c r="EN1063">
        <v>2232.9253799149401</v>
      </c>
      <c r="EO1063">
        <v>2050.9745383496602</v>
      </c>
      <c r="EQ1063">
        <v>2152.43661322568</v>
      </c>
      <c r="ER1063">
        <v>2281.1507154001301</v>
      </c>
      <c r="ES1063">
        <v>1938.7296168677599</v>
      </c>
      <c r="EU1063">
        <v>2371.6302725150699</v>
      </c>
      <c r="EV1063">
        <v>2194.8597070773599</v>
      </c>
      <c r="EW1063">
        <v>2101.46919417462</v>
      </c>
      <c r="EX1063">
        <v>2197.1440414196099</v>
      </c>
      <c r="EY1063">
        <v>2077.9856158294901</v>
      </c>
      <c r="EZ1063">
        <v>2061.85026304641</v>
      </c>
      <c r="FA1063">
        <v>2149.1866340300498</v>
      </c>
      <c r="FB1063">
        <v>2028.9961023780099</v>
      </c>
      <c r="FC1063">
        <v>2008.4801363290101</v>
      </c>
    </row>
    <row r="1064" spans="1:160" x14ac:dyDescent="0.25">
      <c r="A1064" s="1">
        <v>44836</v>
      </c>
      <c r="EB1064">
        <v>2116.6687735371002</v>
      </c>
      <c r="ED1064">
        <v>2552.2915446106699</v>
      </c>
      <c r="EJ1064">
        <v>2215.2219002224401</v>
      </c>
      <c r="EN1064">
        <v>2239.1815892734899</v>
      </c>
      <c r="EO1064">
        <v>2050.9745383496602</v>
      </c>
      <c r="EQ1064">
        <v>2156.51404790267</v>
      </c>
      <c r="ER1064">
        <v>2278.4781732579199</v>
      </c>
      <c r="ES1064">
        <v>1939.9815225750899</v>
      </c>
      <c r="EU1064">
        <v>2371.0767544660398</v>
      </c>
      <c r="EV1064">
        <v>2199.9761950971301</v>
      </c>
      <c r="EW1064">
        <v>2097.0170244474202</v>
      </c>
      <c r="EX1064">
        <v>2203.0710618952298</v>
      </c>
      <c r="EY1064">
        <v>2078.9479326549499</v>
      </c>
      <c r="EZ1064">
        <v>2057.1938808996802</v>
      </c>
      <c r="FA1064">
        <v>2154.1518386078701</v>
      </c>
      <c r="FB1064">
        <v>2027.1492031922501</v>
      </c>
      <c r="FC1064">
        <v>2013.7879595771201</v>
      </c>
    </row>
    <row r="1065" spans="1:160" x14ac:dyDescent="0.25">
      <c r="A1065" s="1">
        <v>44843</v>
      </c>
      <c r="EB1065">
        <v>2119.58774090933</v>
      </c>
      <c r="ED1065">
        <v>2551.5670190840601</v>
      </c>
      <c r="EJ1065">
        <v>2217.6327217663402</v>
      </c>
      <c r="EN1065">
        <v>2244.51431099914</v>
      </c>
      <c r="EO1065">
        <v>2050.9745383496602</v>
      </c>
      <c r="EQ1065">
        <v>2155.48261737342</v>
      </c>
      <c r="ER1065">
        <v>2272.4769586785801</v>
      </c>
      <c r="ES1065">
        <v>1939.53315352344</v>
      </c>
      <c r="EU1065">
        <v>2375.58433616092</v>
      </c>
      <c r="EV1065">
        <v>2191.54998391654</v>
      </c>
      <c r="EW1065">
        <v>2102.7400608646799</v>
      </c>
      <c r="EX1065">
        <v>2208.07588585947</v>
      </c>
      <c r="EY1065">
        <v>2073.1633032930999</v>
      </c>
      <c r="EZ1065">
        <v>2050.0815924617</v>
      </c>
      <c r="FA1065">
        <v>2153.9956499933</v>
      </c>
      <c r="FB1065">
        <v>2030.38553002766</v>
      </c>
      <c r="FC1065">
        <v>2013.9694869784901</v>
      </c>
    </row>
    <row r="1066" spans="1:160" x14ac:dyDescent="0.25">
      <c r="A1066" s="1">
        <v>44857</v>
      </c>
      <c r="EB1066">
        <v>2122.4633222293501</v>
      </c>
      <c r="ED1066">
        <v>2553.3769569072301</v>
      </c>
      <c r="EJ1066">
        <v>2218.3258731158098</v>
      </c>
      <c r="EN1066">
        <v>2248.0900483482901</v>
      </c>
      <c r="EO1066">
        <v>2050.9745383496602</v>
      </c>
      <c r="EQ1066">
        <v>2150.2564164704099</v>
      </c>
      <c r="ER1066">
        <v>2263.1882160503601</v>
      </c>
      <c r="ES1066">
        <v>1943.3014749700701</v>
      </c>
      <c r="EU1066">
        <v>2380.03825634448</v>
      </c>
      <c r="EV1066">
        <v>2182.4011377370998</v>
      </c>
      <c r="EW1066">
        <v>2102.48524443732</v>
      </c>
      <c r="EX1066">
        <v>2213.0149674784102</v>
      </c>
      <c r="EY1066">
        <v>2070.83104246825</v>
      </c>
      <c r="EZ1066">
        <v>2048.9645747314198</v>
      </c>
      <c r="FA1066">
        <v>2157.2113590540898</v>
      </c>
      <c r="FB1066">
        <v>2036.10342119866</v>
      </c>
      <c r="FC1066">
        <v>2009.09442315456</v>
      </c>
    </row>
    <row r="1067" spans="1:160" x14ac:dyDescent="0.25">
      <c r="A1067" s="1">
        <v>44864</v>
      </c>
      <c r="EB1067">
        <v>2115.1906213164898</v>
      </c>
      <c r="ED1067">
        <v>2555.1717515969899</v>
      </c>
      <c r="EJ1067">
        <v>2213.95595798161</v>
      </c>
      <c r="EN1067">
        <v>2252.4570900809499</v>
      </c>
      <c r="EO1067">
        <v>2050.9745383496602</v>
      </c>
      <c r="EQ1067">
        <v>2152.6816829876402</v>
      </c>
      <c r="ER1067">
        <v>2261.6009723537099</v>
      </c>
      <c r="ES1067">
        <v>1940.2808360474901</v>
      </c>
      <c r="EU1067">
        <v>2384.4384074742202</v>
      </c>
      <c r="EV1067">
        <v>2186.0116006992498</v>
      </c>
      <c r="EW1067">
        <v>2104.7579371645002</v>
      </c>
      <c r="EX1067">
        <v>2215.3609372782698</v>
      </c>
      <c r="EY1067">
        <v>2071.0563612175201</v>
      </c>
      <c r="EZ1067">
        <v>2048.7040917284698</v>
      </c>
      <c r="FA1067">
        <v>2157.8548398882399</v>
      </c>
      <c r="FB1067">
        <v>2042.5810576067599</v>
      </c>
      <c r="FC1067">
        <v>2006.81218859145</v>
      </c>
    </row>
    <row r="1068" spans="1:160" x14ac:dyDescent="0.25">
      <c r="A1068" s="1">
        <v>44878</v>
      </c>
      <c r="EB1068">
        <v>2119.8102988495398</v>
      </c>
      <c r="ED1068">
        <v>2556.95789173396</v>
      </c>
      <c r="EJ1068">
        <v>2212.1748757703399</v>
      </c>
      <c r="EN1068">
        <v>2253.39827661966</v>
      </c>
      <c r="EO1068">
        <v>2050.9745383496602</v>
      </c>
      <c r="EQ1068">
        <v>2144.1243215989398</v>
      </c>
      <c r="ER1068">
        <v>2260.8792090798102</v>
      </c>
      <c r="ES1068">
        <v>1935.61101561847</v>
      </c>
      <c r="EU1068">
        <v>2384.5812506070101</v>
      </c>
      <c r="EV1068">
        <v>2191.25597134091</v>
      </c>
      <c r="EW1068">
        <v>2106.99840681665</v>
      </c>
      <c r="EX1068">
        <v>2219.3597723884</v>
      </c>
      <c r="EY1068">
        <v>2068.75127012646</v>
      </c>
      <c r="EZ1068">
        <v>2045.9178455804899</v>
      </c>
      <c r="FA1068">
        <v>2150.9093004596202</v>
      </c>
      <c r="FB1068">
        <v>2051.48956364996</v>
      </c>
      <c r="FC1068">
        <v>2008.7689692593001</v>
      </c>
    </row>
    <row r="1069" spans="1:160" x14ac:dyDescent="0.25">
      <c r="A1069" s="1">
        <v>44885</v>
      </c>
      <c r="EB1069">
        <v>2111.7299219411002</v>
      </c>
      <c r="ED1069">
        <v>2545.25701041002</v>
      </c>
      <c r="EJ1069">
        <v>2211.2594610429701</v>
      </c>
      <c r="EN1069">
        <v>2257.6962794078599</v>
      </c>
      <c r="EO1069">
        <v>2050.9745383496602</v>
      </c>
      <c r="EQ1069">
        <v>2144.95431528169</v>
      </c>
      <c r="ER1069">
        <v>2255.1139412255902</v>
      </c>
      <c r="ES1069">
        <v>1932.6846501925299</v>
      </c>
      <c r="EU1069">
        <v>2388.93551985985</v>
      </c>
      <c r="EV1069">
        <v>2195.58350778145</v>
      </c>
      <c r="EW1069">
        <v>2110.0458832377099</v>
      </c>
      <c r="EX1069">
        <v>2224.9865147722799</v>
      </c>
      <c r="EY1069">
        <v>2066.4786875268601</v>
      </c>
      <c r="EZ1069">
        <v>2044.8534732369701</v>
      </c>
      <c r="FA1069">
        <v>2154.1705449554102</v>
      </c>
      <c r="FB1069">
        <v>2056.9009939706202</v>
      </c>
      <c r="FC1069">
        <v>2012.3800252507899</v>
      </c>
    </row>
    <row r="1070" spans="1:160" x14ac:dyDescent="0.25">
      <c r="A1070" s="1">
        <v>44990</v>
      </c>
      <c r="EB1070">
        <v>2118.0584690451201</v>
      </c>
      <c r="ED1070">
        <v>2544.5619657254101</v>
      </c>
      <c r="EN1070">
        <v>2262.7196757769898</v>
      </c>
      <c r="EO1070">
        <v>2048.1163896498501</v>
      </c>
      <c r="EQ1070">
        <v>2144.95431528169</v>
      </c>
      <c r="ER1070">
        <v>2255.2622418075698</v>
      </c>
      <c r="ES1070">
        <v>1933.1372577234499</v>
      </c>
      <c r="EU1070">
        <v>2393.1831014179502</v>
      </c>
      <c r="EV1070">
        <v>2199.79315614711</v>
      </c>
      <c r="EW1070">
        <v>2103.73888199457</v>
      </c>
      <c r="EX1070">
        <v>2216.16177175341</v>
      </c>
      <c r="EY1070">
        <v>2068.3686296808401</v>
      </c>
      <c r="EZ1070">
        <v>2046.2879697276901</v>
      </c>
      <c r="FA1070">
        <v>2148.0680190694202</v>
      </c>
      <c r="FB1070">
        <v>2060.50909891843</v>
      </c>
      <c r="FC1070">
        <v>2017.5848991099799</v>
      </c>
      <c r="FD1070">
        <v>1993.5461655397601</v>
      </c>
    </row>
    <row r="1071" spans="1:160" x14ac:dyDescent="0.25">
      <c r="A1071" s="1">
        <v>45004</v>
      </c>
      <c r="EB1071">
        <v>2124.2915115116198</v>
      </c>
      <c r="ED1071">
        <v>2543.8709755720502</v>
      </c>
      <c r="EN1071">
        <v>2268.51364578118</v>
      </c>
      <c r="EO1071">
        <v>2047.8239381569199</v>
      </c>
      <c r="EQ1071">
        <v>2144.95431528169</v>
      </c>
      <c r="ER1071">
        <v>2246.9839321158202</v>
      </c>
      <c r="ES1071">
        <v>1936.11094986935</v>
      </c>
      <c r="EU1071">
        <v>2396.5352213993501</v>
      </c>
      <c r="EV1071">
        <v>2202.26009899683</v>
      </c>
      <c r="EW1071">
        <v>2105.9424724487399</v>
      </c>
      <c r="EX1071">
        <v>2217.5618954736401</v>
      </c>
      <c r="EY1071">
        <v>2070.2324031451299</v>
      </c>
      <c r="EZ1071">
        <v>2040.1208645245099</v>
      </c>
      <c r="FA1071">
        <v>2142.0539165548498</v>
      </c>
      <c r="FB1071">
        <v>2066.5914829476101</v>
      </c>
      <c r="FC1071">
        <v>2010.9235313491099</v>
      </c>
      <c r="FD1071">
        <v>1991.39670344921</v>
      </c>
    </row>
    <row r="1072" spans="1:160" x14ac:dyDescent="0.25">
      <c r="A1072" s="1">
        <v>45018</v>
      </c>
      <c r="EB1072">
        <v>2130.43443715996</v>
      </c>
      <c r="ED1072">
        <v>2545.71509834892</v>
      </c>
      <c r="EN1072">
        <v>2270.8614980737698</v>
      </c>
      <c r="EO1072">
        <v>2051.74206353717</v>
      </c>
      <c r="EQ1072">
        <v>2144.95431528169</v>
      </c>
      <c r="ER1072">
        <v>2244.7122000664499</v>
      </c>
      <c r="ES1072">
        <v>1933.14568456867</v>
      </c>
      <c r="EU1072">
        <v>2400.6918087366198</v>
      </c>
      <c r="EV1072">
        <v>2199.6396391099802</v>
      </c>
      <c r="EW1072">
        <v>2103.0592474898099</v>
      </c>
      <c r="EX1072">
        <v>2207.99499510754</v>
      </c>
      <c r="EY1072">
        <v>2068.6980710020998</v>
      </c>
      <c r="EZ1072">
        <v>2034.0399831202301</v>
      </c>
      <c r="FA1072">
        <v>2145.38975011906</v>
      </c>
      <c r="FB1072">
        <v>2060.7951392199502</v>
      </c>
      <c r="FC1072">
        <v>2017.82599938147</v>
      </c>
      <c r="FD1072">
        <v>1995.17197850922</v>
      </c>
    </row>
    <row r="1073" spans="1:160" x14ac:dyDescent="0.25">
      <c r="A1073" s="1">
        <v>45046</v>
      </c>
      <c r="EB1073">
        <v>2135.6449488899102</v>
      </c>
      <c r="ED1073">
        <v>2544.1726111326002</v>
      </c>
      <c r="EN1073">
        <v>2276.5435098203802</v>
      </c>
      <c r="EO1073">
        <v>2047.1852778222001</v>
      </c>
      <c r="EQ1073">
        <v>2144.95431528169</v>
      </c>
      <c r="ER1073">
        <v>2236.5731931220198</v>
      </c>
      <c r="ES1073">
        <v>1933.5914731441601</v>
      </c>
      <c r="EU1073">
        <v>2403.9541522853401</v>
      </c>
      <c r="EV1073">
        <v>2202.9540008312802</v>
      </c>
      <c r="EW1073">
        <v>2099.3781868187102</v>
      </c>
      <c r="EX1073">
        <v>2212.8784963348298</v>
      </c>
      <c r="EY1073">
        <v>2066.3475323990201</v>
      </c>
      <c r="EZ1073">
        <v>2033.9442737291999</v>
      </c>
      <c r="FA1073">
        <v>2146.15116045683</v>
      </c>
      <c r="FB1073">
        <v>2063.5071024366798</v>
      </c>
      <c r="FC1073">
        <v>2022.1050742232001</v>
      </c>
      <c r="FD1073">
        <v>1996.3712198072201</v>
      </c>
    </row>
    <row r="1074" spans="1:160" x14ac:dyDescent="0.25">
      <c r="A1074" s="1">
        <v>45053</v>
      </c>
      <c r="EB1074">
        <v>2141.6207114799699</v>
      </c>
      <c r="ED1074">
        <v>2542.6487693548002</v>
      </c>
      <c r="EN1074">
        <v>2281.3101036242801</v>
      </c>
      <c r="EO1074">
        <v>2044.3759401647701</v>
      </c>
      <c r="EQ1074">
        <v>2144.95431528169</v>
      </c>
      <c r="ER1074">
        <v>2232.7588552483398</v>
      </c>
      <c r="ES1074">
        <v>1936.55458936992</v>
      </c>
      <c r="EU1074">
        <v>2408.02456216371</v>
      </c>
      <c r="EV1074">
        <v>2206.2224730858902</v>
      </c>
      <c r="EW1074">
        <v>2100.8036727313802</v>
      </c>
      <c r="EX1074">
        <v>2214.3265992246702</v>
      </c>
      <c r="EY1074">
        <v>2069.0839117997698</v>
      </c>
      <c r="EZ1074">
        <v>2032.1636034328901</v>
      </c>
      <c r="FA1074">
        <v>2140.1653024745101</v>
      </c>
      <c r="FB1074">
        <v>2069.5481076446999</v>
      </c>
      <c r="FC1074">
        <v>2022.10850066121</v>
      </c>
      <c r="FD1074">
        <v>1990.81456581312</v>
      </c>
    </row>
    <row r="1075" spans="1:160" x14ac:dyDescent="0.25">
      <c r="A1075" s="1">
        <v>45074</v>
      </c>
      <c r="EB1075">
        <v>2148.3513846584301</v>
      </c>
      <c r="ED1075">
        <v>2542.82641243844</v>
      </c>
      <c r="EN1075">
        <v>2274.22533554968</v>
      </c>
      <c r="EO1075">
        <v>2039.91881088887</v>
      </c>
      <c r="EQ1075">
        <v>2144.95431528169</v>
      </c>
      <c r="ER1075">
        <v>2230.6818735176298</v>
      </c>
      <c r="ES1075">
        <v>1931.89494634628</v>
      </c>
      <c r="EU1075">
        <v>2412.0516557298401</v>
      </c>
      <c r="EV1075">
        <v>2206.9195940726099</v>
      </c>
      <c r="EW1075">
        <v>2107.2589255242101</v>
      </c>
      <c r="EX1075">
        <v>2216.5970574683502</v>
      </c>
      <c r="EY1075">
        <v>2072.6204790645102</v>
      </c>
      <c r="EZ1075">
        <v>2030.4066563091999</v>
      </c>
      <c r="FA1075">
        <v>2141.0043043826799</v>
      </c>
      <c r="FB1075">
        <v>2074.6587135770801</v>
      </c>
      <c r="FC1075">
        <v>2015.3703472781499</v>
      </c>
      <c r="FD1075">
        <v>1992.9146456967901</v>
      </c>
    </row>
    <row r="1076" spans="1:160" x14ac:dyDescent="0.25">
      <c r="A1076" s="1">
        <v>45081</v>
      </c>
      <c r="EB1076">
        <v>2150.77921107261</v>
      </c>
      <c r="ED1076">
        <v>2544.68798917204</v>
      </c>
      <c r="EN1076">
        <v>2277.3423145142801</v>
      </c>
      <c r="EO1076">
        <v>2037.21210565977</v>
      </c>
      <c r="EQ1076">
        <v>2144.95431528169</v>
      </c>
      <c r="ER1076">
        <v>2221.89861710777</v>
      </c>
      <c r="ES1076">
        <v>1928.1409686888101</v>
      </c>
      <c r="EU1076">
        <v>2416.0388199970298</v>
      </c>
      <c r="EV1076">
        <v>2210.1362999344501</v>
      </c>
      <c r="EW1076">
        <v>2109.4113940318898</v>
      </c>
      <c r="EX1076">
        <v>2214.6288779056499</v>
      </c>
      <c r="EY1076">
        <v>2073.5796219582398</v>
      </c>
      <c r="EZ1076">
        <v>2026.99241642019</v>
      </c>
      <c r="FA1076">
        <v>2135.0967865101802</v>
      </c>
      <c r="FB1076">
        <v>2081.3824246250701</v>
      </c>
      <c r="FC1076">
        <v>2020.5170086883199</v>
      </c>
      <c r="FD1076">
        <v>1992.4601840083401</v>
      </c>
    </row>
    <row r="1077" spans="1:160" x14ac:dyDescent="0.25">
      <c r="A1077" s="1">
        <v>45095</v>
      </c>
      <c r="EB1077">
        <v>2157.3805706499602</v>
      </c>
      <c r="ED1077">
        <v>2545.6954982021398</v>
      </c>
      <c r="EN1077">
        <v>2278.7353142081902</v>
      </c>
      <c r="EO1077">
        <v>2034.54195851946</v>
      </c>
      <c r="EQ1077">
        <v>2144.95431528169</v>
      </c>
      <c r="ER1077">
        <v>2220.81516989084</v>
      </c>
      <c r="ES1077">
        <v>1925.2753143191001</v>
      </c>
      <c r="EU1077">
        <v>2419.9853974665998</v>
      </c>
      <c r="EV1077">
        <v>2213.3102557585498</v>
      </c>
      <c r="EW1077">
        <v>2111.53142053796</v>
      </c>
      <c r="EX1077">
        <v>2218.5836551748198</v>
      </c>
      <c r="EY1077">
        <v>2072.83837450602</v>
      </c>
      <c r="EZ1077">
        <v>2031.2040176837299</v>
      </c>
      <c r="FA1077">
        <v>2132.6429166060402</v>
      </c>
      <c r="FB1077">
        <v>2074.5339451962</v>
      </c>
      <c r="FC1077">
        <v>2023.0603601600501</v>
      </c>
      <c r="FD1077">
        <v>1993.6954923430401</v>
      </c>
    </row>
    <row r="1078" spans="1:160" x14ac:dyDescent="0.25">
      <c r="A1078" s="1">
        <v>45109</v>
      </c>
      <c r="EB1078">
        <v>2161.3618238509798</v>
      </c>
      <c r="ED1078">
        <v>2542.4892142224599</v>
      </c>
      <c r="EN1078">
        <v>2282.6383921097399</v>
      </c>
      <c r="EO1078">
        <v>2027.6997846268901</v>
      </c>
      <c r="EQ1078">
        <v>2144.95431528169</v>
      </c>
      <c r="ER1078">
        <v>2215.53819463945</v>
      </c>
      <c r="ES1078">
        <v>1921.60478286483</v>
      </c>
      <c r="EU1078">
        <v>2423.8911098935</v>
      </c>
      <c r="EV1078">
        <v>2215.5996856902898</v>
      </c>
      <c r="EW1078">
        <v>2108.5698624639899</v>
      </c>
      <c r="EX1078">
        <v>2224.1697731188601</v>
      </c>
      <c r="EY1078">
        <v>2073.7924070580202</v>
      </c>
      <c r="EZ1078">
        <v>2031.9878180786</v>
      </c>
      <c r="FA1078">
        <v>2137.8049570478302</v>
      </c>
      <c r="FB1078">
        <v>2077.8913824333199</v>
      </c>
      <c r="FC1078">
        <v>2025.5654521141901</v>
      </c>
      <c r="FD1078">
        <v>1990.70396277078</v>
      </c>
    </row>
    <row r="1079" spans="1:160" x14ac:dyDescent="0.25">
      <c r="A1079" s="1">
        <v>45116</v>
      </c>
      <c r="EB1079">
        <v>2163.6029086224398</v>
      </c>
      <c r="ED1079">
        <v>2543.5271639051798</v>
      </c>
      <c r="EN1079">
        <v>2283.9673238554901</v>
      </c>
      <c r="EO1079">
        <v>2026.8489976119999</v>
      </c>
      <c r="EQ1079">
        <v>2144.95431528169</v>
      </c>
      <c r="ER1079">
        <v>2212.86267139751</v>
      </c>
      <c r="ES1079">
        <v>1917.1387092249699</v>
      </c>
      <c r="EU1079">
        <v>2427.7585369336002</v>
      </c>
      <c r="EV1079">
        <v>2214.4909149179598</v>
      </c>
      <c r="EW1079">
        <v>2100.5989942698998</v>
      </c>
      <c r="EX1079">
        <v>2223.7869974837699</v>
      </c>
      <c r="EY1079">
        <v>2067.9967351622599</v>
      </c>
      <c r="EZ1079">
        <v>2035.28440488261</v>
      </c>
      <c r="FA1079">
        <v>2144.57954353792</v>
      </c>
      <c r="FB1079">
        <v>2082.8858498579598</v>
      </c>
      <c r="FC1079">
        <v>2023.8215964108099</v>
      </c>
      <c r="FD1079">
        <v>1997.85643729665</v>
      </c>
    </row>
    <row r="1080" spans="1:160" x14ac:dyDescent="0.25">
      <c r="A1080" s="1">
        <v>45130</v>
      </c>
      <c r="EB1080">
        <v>2164.20578720823</v>
      </c>
      <c r="ED1080">
        <v>2543.7542059089301</v>
      </c>
      <c r="EN1080">
        <v>2287.8731536063701</v>
      </c>
      <c r="EO1080">
        <v>2025.2480025152699</v>
      </c>
      <c r="EQ1080">
        <v>2142.4875165230601</v>
      </c>
      <c r="ER1080">
        <v>2210.2982563557798</v>
      </c>
      <c r="ES1080">
        <v>1914.48929255609</v>
      </c>
      <c r="EU1080">
        <v>2431.63708105163</v>
      </c>
      <c r="EV1080">
        <v>2215.1570544575702</v>
      </c>
      <c r="EW1080">
        <v>2093.6670153728801</v>
      </c>
      <c r="EX1080">
        <v>2225.1685524812901</v>
      </c>
      <c r="EY1080">
        <v>2060.6831118187001</v>
      </c>
      <c r="EZ1080">
        <v>2036.0856296187001</v>
      </c>
      <c r="FA1080">
        <v>2151.33327140959</v>
      </c>
      <c r="FB1080">
        <v>2087.04663430031</v>
      </c>
      <c r="FC1080">
        <v>2025.5496925428999</v>
      </c>
      <c r="FD1080">
        <v>2004.1432918452699</v>
      </c>
    </row>
    <row r="1081" spans="1:160" x14ac:dyDescent="0.25">
      <c r="A1081" s="1">
        <v>45137</v>
      </c>
      <c r="EB1081">
        <v>2168.16801100668</v>
      </c>
      <c r="ED1081">
        <v>2543.9840922783001</v>
      </c>
      <c r="EN1081">
        <v>2292.5714796060502</v>
      </c>
      <c r="EO1081">
        <v>2020.29878234392</v>
      </c>
      <c r="EQ1081">
        <v>2137.5294226587098</v>
      </c>
      <c r="ER1081">
        <v>2207.77041810642</v>
      </c>
      <c r="ES1081">
        <v>1913.5546419679099</v>
      </c>
      <c r="EU1081">
        <v>2435.4767653224599</v>
      </c>
      <c r="EV1081">
        <v>2206.5522365854799</v>
      </c>
      <c r="EW1081">
        <v>2096.09968568977</v>
      </c>
      <c r="EX1081">
        <v>2229.9012629998701</v>
      </c>
      <c r="EY1081">
        <v>2061.0543396553298</v>
      </c>
      <c r="EZ1081">
        <v>2034.3470118303601</v>
      </c>
      <c r="FA1081">
        <v>2153.7776761021601</v>
      </c>
      <c r="FB1081">
        <v>2091.1467667184202</v>
      </c>
      <c r="FC1081">
        <v>2028.0927234532901</v>
      </c>
      <c r="FD1081">
        <v>1997.70586588936</v>
      </c>
    </row>
    <row r="1082" spans="1:160" x14ac:dyDescent="0.25">
      <c r="A1082" s="1">
        <v>45165</v>
      </c>
      <c r="EB1082">
        <v>2174.5353030801002</v>
      </c>
      <c r="ED1082">
        <v>2542.49872034893</v>
      </c>
      <c r="EN1082">
        <v>2295.4691986174398</v>
      </c>
      <c r="EO1082">
        <v>2020.4048418114</v>
      </c>
      <c r="EQ1082">
        <v>2137.5294226587098</v>
      </c>
      <c r="ER1082">
        <v>2203.5314564976102</v>
      </c>
      <c r="ES1082">
        <v>1911.7278952685001</v>
      </c>
      <c r="EU1082">
        <v>2439.23411500258</v>
      </c>
      <c r="EV1082">
        <v>2209.7951958537801</v>
      </c>
      <c r="EW1082">
        <v>2096.7462584035502</v>
      </c>
      <c r="EX1082">
        <v>2221.0386049716399</v>
      </c>
      <c r="EY1082">
        <v>2068.0891742194199</v>
      </c>
      <c r="EZ1082">
        <v>2037.61861941456</v>
      </c>
      <c r="FA1082">
        <v>2156.12501712215</v>
      </c>
      <c r="FB1082">
        <v>2085.8585758763502</v>
      </c>
      <c r="FC1082">
        <v>2028.84705178736</v>
      </c>
      <c r="FD1082">
        <v>2000.5552992304899</v>
      </c>
    </row>
    <row r="1083" spans="1:160" x14ac:dyDescent="0.25">
      <c r="A1083" s="1">
        <v>45172</v>
      </c>
      <c r="EB1083">
        <v>2174.91924868454</v>
      </c>
      <c r="ED1083">
        <v>2541.0274457211199</v>
      </c>
      <c r="EN1083">
        <v>2300.0136028178299</v>
      </c>
      <c r="EO1083">
        <v>2016.3013707135401</v>
      </c>
      <c r="EQ1083">
        <v>2137.5294226587098</v>
      </c>
      <c r="ER1083">
        <v>2202.7218953587499</v>
      </c>
      <c r="ES1083">
        <v>1908.2426798000499</v>
      </c>
      <c r="EU1083">
        <v>2442.9496262558901</v>
      </c>
      <c r="EV1083">
        <v>2214.6823219152898</v>
      </c>
      <c r="EW1083">
        <v>2089.8049955920801</v>
      </c>
      <c r="EX1083">
        <v>2224.93097951352</v>
      </c>
      <c r="EY1083">
        <v>2064.92020826115</v>
      </c>
      <c r="EZ1083">
        <v>2041.68913087858</v>
      </c>
      <c r="FA1083">
        <v>2157.59848743269</v>
      </c>
      <c r="FB1083">
        <v>2090.7557522216598</v>
      </c>
      <c r="FC1083">
        <v>2025.3810336792501</v>
      </c>
      <c r="FD1083">
        <v>2000.8410637433001</v>
      </c>
    </row>
    <row r="1084" spans="1:160" x14ac:dyDescent="0.25">
      <c r="A1084" s="1">
        <v>45186</v>
      </c>
      <c r="EB1084">
        <v>2170.2457263015399</v>
      </c>
      <c r="ED1084">
        <v>2542.10091644249</v>
      </c>
      <c r="EN1084">
        <v>2299.4486147461298</v>
      </c>
      <c r="EO1084">
        <v>2015.6205866457501</v>
      </c>
      <c r="EQ1084">
        <v>2137.5294226587098</v>
      </c>
      <c r="ER1084">
        <v>2196.02833812887</v>
      </c>
      <c r="ES1084">
        <v>1911.5350152211099</v>
      </c>
      <c r="EU1084">
        <v>2443.26123821076</v>
      </c>
      <c r="EV1084">
        <v>2221.1856432945901</v>
      </c>
      <c r="EW1084">
        <v>2083.8044979285301</v>
      </c>
      <c r="EX1084">
        <v>2228.7694958032098</v>
      </c>
      <c r="EY1084">
        <v>2069.3750143990401</v>
      </c>
      <c r="EZ1084">
        <v>2042.32838050745</v>
      </c>
      <c r="FA1084">
        <v>2164.1029720453398</v>
      </c>
      <c r="FB1084">
        <v>2086.3176988785699</v>
      </c>
      <c r="FC1084">
        <v>2018.5920269498799</v>
      </c>
      <c r="FD1084">
        <v>2005.3291078938501</v>
      </c>
    </row>
    <row r="1085" spans="1:160" x14ac:dyDescent="0.25">
      <c r="A1085" s="1">
        <v>45193</v>
      </c>
      <c r="EB1085">
        <v>2171.5352150069102</v>
      </c>
      <c r="ED1085">
        <v>2541.4817295674802</v>
      </c>
      <c r="EN1085">
        <v>2289.6277200279201</v>
      </c>
      <c r="EO1085">
        <v>2014.1060409135</v>
      </c>
      <c r="EQ1085">
        <v>2137.5294226587098</v>
      </c>
      <c r="ER1085">
        <v>2186.9007105533201</v>
      </c>
      <c r="ES1085">
        <v>1910.5739874450301</v>
      </c>
      <c r="EU1085">
        <v>2446.9376680207702</v>
      </c>
      <c r="EV1085">
        <v>2223.3875951432501</v>
      </c>
      <c r="EW1085">
        <v>2085.46819237215</v>
      </c>
      <c r="EX1085">
        <v>2232.5534980954199</v>
      </c>
      <c r="EY1085">
        <v>2070.3996479163402</v>
      </c>
      <c r="EZ1085">
        <v>2038.7476130540199</v>
      </c>
      <c r="FA1085">
        <v>2170.51375012886</v>
      </c>
      <c r="FB1085">
        <v>2089.52334200512</v>
      </c>
      <c r="FC1085">
        <v>2013.5856742020201</v>
      </c>
      <c r="FD1085">
        <v>2013.1215300057199</v>
      </c>
    </row>
    <row r="1086" spans="1:160" x14ac:dyDescent="0.25">
      <c r="A1086" s="1">
        <v>45207</v>
      </c>
      <c r="EB1086">
        <v>2174.49481285822</v>
      </c>
      <c r="ED1086">
        <v>2529.07787076983</v>
      </c>
      <c r="EN1086">
        <v>2287.5148455160302</v>
      </c>
      <c r="EO1086">
        <v>2010.93073881129</v>
      </c>
      <c r="EQ1086">
        <v>2137.5294226587098</v>
      </c>
      <c r="ER1086">
        <v>2188.00826277345</v>
      </c>
      <c r="ES1086">
        <v>1910.4691891988</v>
      </c>
      <c r="EU1086">
        <v>2450.5789047193498</v>
      </c>
      <c r="EV1086">
        <v>2213.77157018458</v>
      </c>
      <c r="EW1086">
        <v>2088.7946559981001</v>
      </c>
      <c r="EX1086">
        <v>2235.4457648112598</v>
      </c>
      <c r="EY1086">
        <v>2069.7276369576298</v>
      </c>
      <c r="EZ1086">
        <v>2037.7470342510501</v>
      </c>
      <c r="FA1086">
        <v>2175.9919784665099</v>
      </c>
      <c r="FB1086">
        <v>2095.21288344615</v>
      </c>
      <c r="FC1086">
        <v>2014.54720391316</v>
      </c>
      <c r="FD1086">
        <v>2021.6472329430701</v>
      </c>
    </row>
    <row r="1087" spans="1:160" x14ac:dyDescent="0.25">
      <c r="A1087" s="1">
        <v>45221</v>
      </c>
      <c r="EB1087">
        <v>2169.0582668553402</v>
      </c>
      <c r="ED1087">
        <v>2516.8117835897201</v>
      </c>
      <c r="EN1087">
        <v>2290.5376332694</v>
      </c>
      <c r="EO1087">
        <v>2012.0825795682699</v>
      </c>
      <c r="EQ1087">
        <v>2133.4944188143199</v>
      </c>
      <c r="ER1087">
        <v>2185.7960579047999</v>
      </c>
      <c r="ES1087">
        <v>1910.4340341658501</v>
      </c>
      <c r="EU1087">
        <v>2454.2183607736902</v>
      </c>
      <c r="EV1087">
        <v>2218.6681370759202</v>
      </c>
      <c r="EW1087">
        <v>2082.8823034411798</v>
      </c>
      <c r="EX1087">
        <v>2225.7321978648101</v>
      </c>
      <c r="EY1087">
        <v>2074.1893794631001</v>
      </c>
      <c r="EZ1087">
        <v>2040.20215476817</v>
      </c>
      <c r="FA1087">
        <v>2182.29954360376</v>
      </c>
      <c r="FB1087">
        <v>2100.0535212694899</v>
      </c>
      <c r="FC1087">
        <v>2018.93523369586</v>
      </c>
      <c r="FD1087">
        <v>2017.49218218191</v>
      </c>
    </row>
    <row r="1088" spans="1:160" x14ac:dyDescent="0.25">
      <c r="A1088" s="1">
        <v>45228</v>
      </c>
      <c r="EB1088">
        <v>2162.01327131177</v>
      </c>
      <c r="ED1088">
        <v>2518.9669611804602</v>
      </c>
      <c r="EN1088">
        <v>2280.0417240920901</v>
      </c>
      <c r="EO1088">
        <v>2011.53850149341</v>
      </c>
      <c r="EQ1088">
        <v>2136.2534249270898</v>
      </c>
      <c r="ER1088">
        <v>2181.08690841113</v>
      </c>
      <c r="ES1088">
        <v>1906.1956517367901</v>
      </c>
      <c r="EU1088">
        <v>2457.81051076012</v>
      </c>
      <c r="EV1088">
        <v>2222.65569668336</v>
      </c>
      <c r="EW1088">
        <v>2083.79367220416</v>
      </c>
      <c r="EX1088">
        <v>2230.4655209309199</v>
      </c>
      <c r="EY1088">
        <v>2074.3815284551301</v>
      </c>
      <c r="EZ1088">
        <v>2042.62491499316</v>
      </c>
      <c r="FA1088">
        <v>2185.9921020981001</v>
      </c>
      <c r="FB1088">
        <v>2103.9878531514801</v>
      </c>
      <c r="FC1088">
        <v>2014.8470268952899</v>
      </c>
      <c r="FD1088">
        <v>2020.9789122183099</v>
      </c>
    </row>
    <row r="1089" spans="1:160" x14ac:dyDescent="0.25">
      <c r="A1089" s="1">
        <v>45235</v>
      </c>
      <c r="EB1089">
        <v>2167.7030423772899</v>
      </c>
      <c r="ED1089">
        <v>2516.0493020490098</v>
      </c>
      <c r="EN1089">
        <v>2283.1594210923199</v>
      </c>
      <c r="EO1089">
        <v>2011.84534019027</v>
      </c>
      <c r="EQ1089">
        <v>2133.9198996589898</v>
      </c>
      <c r="ER1089">
        <v>2175.6029084772199</v>
      </c>
      <c r="ES1089">
        <v>1902.8544134721301</v>
      </c>
      <c r="EU1089">
        <v>2461.36925755213</v>
      </c>
      <c r="EV1089">
        <v>2224.9034784309101</v>
      </c>
      <c r="EW1089">
        <v>2084.6927044701201</v>
      </c>
      <c r="EX1089">
        <v>2220.8176093017801</v>
      </c>
      <c r="EY1089">
        <v>2077.9399288355798</v>
      </c>
      <c r="EZ1089">
        <v>2036.59243776125</v>
      </c>
      <c r="FA1089">
        <v>2192.1588153462299</v>
      </c>
      <c r="FB1089">
        <v>2100.2874548260702</v>
      </c>
      <c r="FC1089">
        <v>2020.9250808025399</v>
      </c>
      <c r="FD1089">
        <v>2019.3637448562199</v>
      </c>
    </row>
    <row r="1090" spans="1:160" x14ac:dyDescent="0.25">
      <c r="A1090" s="1">
        <v>45249</v>
      </c>
      <c r="EB1090">
        <v>2168.2584221474399</v>
      </c>
      <c r="ED1090">
        <v>2514.0011514934799</v>
      </c>
      <c r="EN1090">
        <v>2287.0774131135299</v>
      </c>
      <c r="EO1090">
        <v>2006.2565386481499</v>
      </c>
      <c r="EQ1090">
        <v>2130.7785857978802</v>
      </c>
      <c r="ER1090">
        <v>2169.3567051883801</v>
      </c>
      <c r="ES1090">
        <v>1903.7695384547101</v>
      </c>
      <c r="EU1090">
        <v>2464.8881870681598</v>
      </c>
      <c r="EV1090">
        <v>2227.1246621462301</v>
      </c>
      <c r="EW1090">
        <v>2090.63306660232</v>
      </c>
      <c r="EX1090">
        <v>2226.4629771109699</v>
      </c>
      <c r="EY1090">
        <v>2078.0811066401402</v>
      </c>
      <c r="EZ1090">
        <v>2036.5428002000599</v>
      </c>
      <c r="FA1090">
        <v>2183.0826532964402</v>
      </c>
      <c r="FB1090">
        <v>2102.53947349388</v>
      </c>
      <c r="FC1090">
        <v>2026.9182957555799</v>
      </c>
      <c r="FD1090">
        <v>2021.1420054907601</v>
      </c>
    </row>
    <row r="1091" spans="1:160" x14ac:dyDescent="0.25">
      <c r="A1091" s="1">
        <v>45256</v>
      </c>
      <c r="EB1091">
        <v>2170.4888829066999</v>
      </c>
      <c r="ED1091">
        <v>2510.2922693185501</v>
      </c>
      <c r="EN1091">
        <v>2290.1031446105299</v>
      </c>
      <c r="EO1091">
        <v>2004.11255196395</v>
      </c>
      <c r="EQ1091">
        <v>2130.2098252517699</v>
      </c>
      <c r="ER1091">
        <v>2161.5159542566298</v>
      </c>
      <c r="ES1091">
        <v>1898.7763676442801</v>
      </c>
      <c r="EU1091">
        <v>2468.37332856486</v>
      </c>
      <c r="EV1091">
        <v>2219.2100782440398</v>
      </c>
      <c r="EW1091">
        <v>2089.7502118883199</v>
      </c>
      <c r="EX1091">
        <v>2232.0310765222998</v>
      </c>
      <c r="EY1091">
        <v>2076.5336446854999</v>
      </c>
      <c r="EZ1091">
        <v>2034.8083126061599</v>
      </c>
      <c r="FA1091">
        <v>2186.7682236546998</v>
      </c>
      <c r="FB1091">
        <v>2108.9704151668898</v>
      </c>
      <c r="FC1091">
        <v>2028.6142452178001</v>
      </c>
      <c r="FD1091">
        <v>2026.2654095816599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good-drivers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Tachi</dc:creator>
  <cp:lastModifiedBy>Jed Wang</cp:lastModifiedBy>
  <dcterms:created xsi:type="dcterms:W3CDTF">2023-12-10T21:48:40Z</dcterms:created>
  <dcterms:modified xsi:type="dcterms:W3CDTF">2023-12-10T21:52:59Z</dcterms:modified>
</cp:coreProperties>
</file>