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&quot;%&quot;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 number</t>
        </is>
      </c>
      <c r="B1" t="n">
        <v>8</v>
      </c>
    </row>
    <row r="2">
      <c r="A2" t="inlineStr">
        <is>
          <t>percent format</t>
        </is>
      </c>
      <c r="B2" s="1" t="n">
        <v>0.08</v>
      </c>
    </row>
    <row r="3">
      <c r="A3" t="inlineStr">
        <is>
          <t>quoted percent sign</t>
        </is>
      </c>
      <c r="B3" s="2" t="n">
        <v>7.5</v>
      </c>
    </row>
    <row r="4">
      <c r="A4" t="inlineStr">
        <is>
          <t>date</t>
        </is>
      </c>
      <c r="B4" s="3" t="n">
        <v>46023</v>
      </c>
    </row>
    <row r="5">
      <c r="A5" t="inlineStr">
        <is>
          <t>boolean</t>
        </is>
      </c>
      <c r="B5" t="b">
        <v>1</v>
      </c>
    </row>
    <row r="6">
      <c r="A6" t="inlineStr">
        <is>
          <t>error value</t>
        </is>
      </c>
      <c r="B6" t="e">
        <v>#DIV/0!</v>
      </c>
    </row>
    <row r="7">
      <c r="A7" t="inlineStr">
        <is>
          <t>formula, no saved result</t>
        </is>
      </c>
      <c r="B7">
        <f>B2*2</f>
        <v/>
      </c>
    </row>
    <row r="8">
      <c r="A8" t="inlineStr">
        <is>
          <t>text with spaces</t>
        </is>
      </c>
      <c r="B8" t="inlineStr">
        <is>
          <t xml:space="preserve">  spaced  </t>
        </is>
      </c>
    </row>
    <row r="9">
      <c r="A9" t="inlineStr">
        <is>
          <t>rich text</t>
        </is>
      </c>
      <c r="B9" t="inlineStr">
        <is>
          <r>
            <rPr>
              <b val="1"/>
            </rPr>
            <t>Bold</t>
          </r>
          <r>
            <t xml:space="preserve"> and plain</t>
          </r>
        </is>
      </c>
    </row>
    <row r="10">
      <c r="A10" t="inlineStr">
        <is>
          <t>ampersand and angle brackets</t>
        </is>
      </c>
      <c r="B10" t="inlineStr">
        <is>
          <t>A &amp; B &lt;c&gt;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2026-10-15T22:17:15Z</dcterms:created>
  <dcterms:modified xmlns:dcterms="http://purl.org/dc/terms/" xmlns:xsi="http://www.w3.org/2001/XMLSchema-instance" xsi:type="dcterms:W3CDTF">2026-10-15T22:17:15Z</dcterms:modified>
</cp:coreProperties>
</file>