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<sst xmlns="http://schemas.openxmlformats.org/spreadsheetml/2006/main" count="62" uniqueCount="28">
  <si>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</si>
  <si>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</si>
  <si>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</si>
  <si>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</si>
  <si>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</si>
  <si>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</si>
  <si>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</si>
  <si>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</si>
  <si>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</si>
  <si>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</si>
  <si>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</si>
  <si>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</si>
  <si>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</si>
  <si>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</si>
  <si>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</si>
  <si>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</si>
  <si>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</si>
  <si>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</si>
  <si>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</si>
  <si>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</si>
  <si>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</si>
  <si>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</si>
  <si>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</si>
  <si>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</si>
  <si>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</si>
  <si>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Название компании</t>
  </si>
  <si>
    <t>Булка</t>
  </si>
  <si>
    <t>Волтайр-Пром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</si>
</sst>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J5" sqref="J5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1:7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3" t="s">
        <v>5</v>
      </c>
      <c r="G1" s="13" t="s">
        <v>25</v>
      </c>
    </row>
    <row r="2" spans="1:7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4">
        <v>45802</v>
      </c>
      <c r="G2" s="16" t="s">
        <v>26</v>
      </c>
    </row>
    <row r="3" spans="1:7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7" t="s">
        <v>11</v>
      </c>
    </row>
    <row r="4" spans="1:7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7" t="s">
        <v>11</v>
      </c>
    </row>
    <row r="5" spans="1:7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7" t="s">
        <v>12</v>
      </c>
    </row>
    <row r="6" spans="1:7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7" t="s">
        <v>12</v>
      </c>
    </row>
    <row r="7" spans="1:7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7" t="s">
        <v>15</v>
      </c>
    </row>
    <row r="8" spans="1:7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7" t="s">
        <v>16</v>
      </c>
    </row>
    <row r="9" spans="1:7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7" t="s">
        <v>27</v>
      </c>
    </row>
    <row r="10" spans="1:7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7" t="s">
        <v>18</v>
      </c>
    </row>
    <row r="11" spans="1:7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7" t="s">
        <v>18</v>
      </c>
    </row>
    <row r="12" spans="1:7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7" t="s">
        <v>19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24977fc6-9e70-43ba-817a-62ca61338784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2024-10-25T00:20:39Z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