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funkcionál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<sst xmlns="http://schemas.openxmlformats.org/spreadsheetml/2006/main" count="49" uniqueCount="39">
  <si>
    <t xml:space="preserve">ID</t>
  </si>
  <si>
    <t xml:space="preserve">Požiadavka</t>
  </si>
  <si>
    <t xml:space="preserve">MoSCoW</t>
  </si>
  <si>
    <t xml:space="preserve">Výkonnosť</t>
  </si>
  <si>
    <t xml:space="preserve">NFR-P-01</t>
  </si>
  <si>
    <t xml:space="preserve">Systém musí zobraziť používateľské rozhranie a reagovať na dotykové vstupy používateľa bez viditeľného sekania (odozva do 200 ms).</t>
  </si>
  <si>
    <t xml:space="preserve">M</t>
  </si>
  <si>
    <t xml:space="preserve">NFR-P-02</t>
  </si>
  <si>
    <t xml:space="preserve">Systém by mal spracovať OCR detekciu a zoskupenie textových blokov z fotografie lístka do 3 sekúnd od zhotovenia snímky.</t>
  </si>
  <si>
    <t xml:space="preserve">S</t>
  </si>
  <si>
    <t xml:space="preserve">Dostupnosť</t>
  </si>
  <si>
    <t xml:space="preserve">NFR-A-01</t>
  </si>
  <si>
    <t xml:space="preserve">Systém musí fungovať v offline režime a uchovávať používateľské nastavenia a stav výziev lokálne na zariadení.</t>
  </si>
  <si>
    <t xml:space="preserve">Bezpečnosť</t>
  </si>
  <si>
    <t xml:space="preserve">NFR-S-01</t>
  </si>
  <si>
    <t xml:space="preserve">Systém musí rešpektovať súkromie používateľa a fungovať v anonymnom režime bez nutnosti vyžadovania osobných identifikačných údajov.</t>
  </si>
  <si>
    <t xml:space="preserve">NFR-S-02</t>
  </si>
  <si>
    <t xml:space="preserve">Systém by mal pri sieťovej komunikácii použiť zabezpečený protokol HTTPS a časový limit (timeout) pripojenia.</t>
  </si>
  <si>
    <t xml:space="preserve">v</t>
  </si>
  <si>
    <t xml:space="preserve">Použiteľnosť</t>
  </si>
  <si>
    <t xml:space="preserve">NFR-U-01</t>
  </si>
  <si>
    <t xml:space="preserve">Systém by mal byť navrhnutý v súlade s princípmi Jetpack Compose a Material Design 3 pre zabezpečenie vysokej použiteľnosti na Android zariadeniach.</t>
  </si>
  <si>
    <t xml:space="preserve">NFR-U-02</t>
  </si>
  <si>
    <t xml:space="preserve">Systém musí byť prístupný (Accessibility) podľa štandardu WCAG 2.1 AA (podpora pre TalkBack, dostatočný kontrast farieb).</t>
  </si>
  <si>
    <t xml:space="preserve">NFR-U-03</t>
  </si>
  <si>
    <t xml:space="preserve">Systém by mal mať podporu dynamickej zmeny veľkosti písma bez "rozbitia" používateľského rozhrania.</t>
  </si>
  <si>
    <t xml:space="preserve">Škálovateľnosť</t>
  </si>
  <si>
    <t xml:space="preserve">NFR-SC-01</t>
  </si>
  <si>
    <t xml:space="preserve">Systém musí zvládnuť lokálne uloženie a rýchle spracovanie (do 1 sekundy) minimálne 10 000 záznamov o eko aktivitách a naskenovaných lístkoch bez degradácie výkonu.</t>
  </si>
  <si>
    <t xml:space="preserve">NFR-SC-02</t>
  </si>
  <si>
    <t xml:space="preserve">Systém by mal byť pripravený na budúcu cloudovú synchronizáciu tak, aby dokázal obslúžiť aspoň 50 000 súčasne aktívnych používateľov bez zmeny základnej architektúry databázy.</t>
  </si>
  <si>
    <t xml:space="preserve">Udržiavateľnosť</t>
  </si>
  <si>
    <t xml:space="preserve">NFR-B-01</t>
  </si>
  <si>
    <t xml:space="preserve">Systém musí mať striktne oddelenú biznis logiku (výpočty emisií CO2 a eko skóre) od prezentačnej vrstvy (UI), napríklad s využitím architektúry MVVM a Jetpack ViewModel.</t>
  </si>
  <si>
    <t xml:space="preserve">NFR-B-02</t>
  </si>
  <si>
    <t xml:space="preserve">Systém by mal obsahovať automatizované jednotkové testy (unit tests), ktoré pokrývajú minimálne 70 % logiky výpočtov uhlíkovej stopy a prideľovania bodov.</t>
  </si>
  <si>
    <t xml:space="preserve">NFR-B-03</t>
  </si>
  <si>
    <t xml:space="preserve">Systém by mohol využívať nástroj na "Dependency Injection" (napríklad Hilt / Dagger) pre jednoduchšiu správu závislostí a lepšiu testovateľnosť kódu.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</si>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</sst>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Montserrat"/>
      <family val="0"/>
      <charset val="1"/>
    </font>
    <font>
      <b val="true"/>
      <sz val="10"/>
      <color rgb="FF181C16"/>
      <name val="Roboto"/>
      <family val="0"/>
      <charset val="1"/>
    </font>
    <font>
      <sz val="10"/>
      <color rgb="FF181C16"/>
      <name val="Roboto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1786E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1786E"/>
      </left>
      <right style="thin">
        <color rgb="FF71786E"/>
      </right>
      <top style="thin">
        <color rgb="FF71786E"/>
      </top>
      <bottom style="thin">
        <color rgb="FF7178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786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C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62.63"/>
    <col collapsed="false" customWidth="true" hidden="false" outlineLevel="0" max="3" min="3" style="0" width="17.3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22.5" hidden="false" customHeight="true" outlineLevel="0" collapsed="false">
      <c r="A2" s="2"/>
      <c r="B2" s="2" t="s">
        <v>3</v>
      </c>
      <c r="C2" s="2"/>
    </row>
    <row r="3" customFormat="false" ht="28.3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28.35" hidden="false" customHeight="false" outlineLevel="0" collapsed="false">
      <c r="A4" s="3" t="s">
        <v>7</v>
      </c>
      <c r="B4" s="3" t="s">
        <v>8</v>
      </c>
      <c r="C4" s="3" t="s">
        <v>9</v>
      </c>
    </row>
    <row r="5" customFormat="false" ht="22.5" hidden="false" customHeight="true" outlineLevel="0" collapsed="false">
      <c r="A5" s="3"/>
      <c r="B5" s="3"/>
      <c r="C5" s="3"/>
    </row>
    <row r="6" customFormat="false" ht="22.5" hidden="false" customHeight="true" outlineLevel="0" collapsed="false">
      <c r="A6" s="2"/>
      <c r="B6" s="2" t="s">
        <v>10</v>
      </c>
      <c r="C6" s="2"/>
    </row>
    <row r="7" customFormat="false" ht="28.35" hidden="false" customHeight="false" outlineLevel="0" collapsed="false">
      <c r="A7" s="3" t="s">
        <v>11</v>
      </c>
      <c r="B7" s="3" t="s">
        <v>12</v>
      </c>
      <c r="C7" s="3" t="s">
        <v>6</v>
      </c>
    </row>
    <row r="8" customFormat="false" ht="22.5" hidden="false" customHeight="true" outlineLevel="0" collapsed="false">
      <c r="A8" s="3"/>
      <c r="B8" s="3"/>
      <c r="C8" s="3"/>
    </row>
    <row r="9" customFormat="false" ht="22.5" hidden="false" customHeight="true" outlineLevel="0" collapsed="false">
      <c r="A9" s="2"/>
      <c r="B9" s="2" t="s">
        <v>13</v>
      </c>
      <c r="C9" s="2"/>
    </row>
    <row r="10" customFormat="false" ht="41.75" hidden="false" customHeight="false" outlineLevel="0" collapsed="false">
      <c r="A10" s="3" t="s">
        <v>14</v>
      </c>
      <c r="B10" s="3" t="s">
        <v>15</v>
      </c>
      <c r="C10" s="3" t="s">
        <v>6</v>
      </c>
    </row>
    <row r="11" customFormat="false" ht="28.35" hidden="false" customHeight="false" outlineLevel="0" collapsed="false">
      <c r="A11" s="3" t="s">
        <v>16</v>
      </c>
      <c r="B11" s="3" t="s">
        <v>17</v>
      </c>
      <c r="C11" s="3" t="s">
        <v>9</v>
      </c>
    </row>
    <row r="12" customFormat="false" ht="22.5" hidden="false" customHeight="true" outlineLevel="0" collapsed="false">
      <c r="A12" s="3"/>
      <c r="B12" s="3"/>
      <c r="C12" s="3"/>
      <c r="F12" s="4" t="s">
        <v>18</v>
      </c>
    </row>
    <row r="13" customFormat="false" ht="22.5" hidden="false" customHeight="true" outlineLevel="0" collapsed="false">
      <c r="A13" s="2"/>
      <c r="B13" s="2" t="s">
        <v>19</v>
      </c>
      <c r="C13" s="2"/>
    </row>
    <row r="14" customFormat="false" ht="41.75" hidden="false" customHeight="false" outlineLevel="0" collapsed="false">
      <c r="A14" s="3" t="s">
        <v>20</v>
      </c>
      <c r="B14" s="3" t="s">
        <v>21</v>
      </c>
      <c r="C14" s="3" t="s">
        <v>9</v>
      </c>
    </row>
    <row r="15" customFormat="false" ht="28.35" hidden="false" customHeight="false" outlineLevel="0" collapsed="false">
      <c r="A15" s="3" t="s">
        <v>22</v>
      </c>
      <c r="B15" s="3" t="s">
        <v>23</v>
      </c>
      <c r="C15" s="3" t="s">
        <v>6</v>
      </c>
    </row>
    <row r="16" customFormat="false" ht="28.35" hidden="false" customHeight="false" outlineLevel="0" collapsed="false">
      <c r="A16" s="3" t="s">
        <v>24</v>
      </c>
      <c r="B16" s="3" t="s">
        <v>25</v>
      </c>
      <c r="C16" s="3" t="s">
        <v>9</v>
      </c>
    </row>
    <row r="17" customFormat="false" ht="22.5" hidden="false" customHeight="true" outlineLevel="0" collapsed="false">
      <c r="A17" s="3"/>
      <c r="B17" s="3"/>
      <c r="C17" s="3"/>
    </row>
    <row r="18" customFormat="false" ht="22.5" hidden="false" customHeight="true" outlineLevel="0" collapsed="false">
      <c r="A18" s="2"/>
      <c r="B18" s="2" t="s">
        <v>26</v>
      </c>
      <c r="C18" s="2"/>
    </row>
    <row r="19" customFormat="false" ht="41.75" hidden="false" customHeight="false" outlineLevel="0" collapsed="false">
      <c r="A19" s="3" t="s">
        <v>27</v>
      </c>
      <c r="B19" s="3" t="s">
        <v>28</v>
      </c>
      <c r="C19" s="3" t="s">
        <v>6</v>
      </c>
    </row>
    <row r="20" customFormat="false" ht="41.75" hidden="false" customHeight="false" outlineLevel="0" collapsed="false">
      <c r="A20" s="3" t="s">
        <v>29</v>
      </c>
      <c r="B20" s="3" t="s">
        <v>30</v>
      </c>
      <c r="C20" s="3" t="s">
        <v>9</v>
      </c>
    </row>
    <row r="21" customFormat="false" ht="22.5" hidden="false" customHeight="true" outlineLevel="0" collapsed="false">
      <c r="A21" s="3"/>
      <c r="B21" s="3"/>
      <c r="C21" s="3"/>
    </row>
    <row r="22" customFormat="false" ht="22.5" hidden="false" customHeight="true" outlineLevel="0" collapsed="false">
      <c r="A22" s="2"/>
      <c r="B22" s="2" t="s">
        <v>31</v>
      </c>
      <c r="C22" s="2"/>
    </row>
    <row r="23" customFormat="false" ht="41.75" hidden="false" customHeight="false" outlineLevel="0" collapsed="false">
      <c r="A23" s="3" t="s">
        <v>32</v>
      </c>
      <c r="B23" s="3" t="s">
        <v>33</v>
      </c>
      <c r="C23" s="3" t="s">
        <v>6</v>
      </c>
    </row>
    <row r="24" customFormat="false" ht="41.75" hidden="false" customHeight="false" outlineLevel="0" collapsed="false">
      <c r="A24" s="3" t="s">
        <v>34</v>
      </c>
      <c r="B24" s="3" t="s">
        <v>35</v>
      </c>
      <c r="C24" s="3" t="s">
        <v>9</v>
      </c>
    </row>
    <row r="25" customFormat="false" ht="41.75" hidden="false" customHeight="false" outlineLevel="0" collapsed="false">
      <c r="A25" s="3" t="s">
        <v>36</v>
      </c>
      <c r="B25" s="3" t="s">
        <v>37</v>
      </c>
      <c r="C25" s="3" t="s">
        <v>38</v>
      </c>
    </row>
  </sheetData>
  <dataValidations count="1">
    <dataValidation allowBlank="true" errorStyle="stop" operator="between" showDropDown="false" showErrorMessage="false" showInputMessage="false" sqref="C2:C25" type="list">
      <formula1>"M,S,C"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Roman,Bežné"&amp;12&amp;A</oddHeader>
    <oddFooter>&amp;C&amp;"Times New Roman,Bežné"&amp;12Strana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2026-10-20T18:08:07Z</dcterms:created>
  <dc:creator/>
  <dc:description/>
  <dc:language>en-US</dc:language>
  <cp:lastModifiedBy/>
  <dcterms:modified xsi:type="dcterms:W3CDTF">2026-10-20T18:08:34Z</dcterms:modified>
  <cp:revision>1</cp:revision>
  <dc:subject/>
  <dc:title/>
</cp:coreProperties>
</file>