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Data'!$A$2:$A$5</f>
            </numRef>
          </cat>
          <val>
            <numRef>
              <f>'Chart 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AI Data Analysis Report</t>
        </is>
      </c>
    </row>
    <row r="2">
      <c r="A2" s="2" t="inlineStr">
        <is>
          <t>Question: Sales by Product</t>
        </is>
      </c>
    </row>
    <row r="4">
      <c r="A4" s="3" t="inlineStr">
        <is>
          <t>Answer</t>
        </is>
      </c>
    </row>
    <row r="5" ht="60" customHeight="1">
      <c r="A5" s="4" t="inlineStr">
        <is>
          <t>Test answer</t>
        </is>
      </c>
    </row>
    <row r="7">
      <c r="A7" s="3" t="inlineStr">
        <is>
          <t>Key Findings</t>
        </is>
      </c>
    </row>
    <row r="8">
      <c r="A8" t="inlineStr">
        <is>
          <t>* Laptop had highest sales</t>
        </is>
      </c>
    </row>
    <row r="9">
      <c r="A9" t="inlineStr">
        <is>
          <t>* Phone had 281 units</t>
        </is>
      </c>
    </row>
    <row r="10">
      <c r="A10" t="inlineStr">
        <is>
          <t>* Tablet was lowest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5" t="inlineStr">
        <is>
          <t>Category</t>
        </is>
      </c>
      <c r="B1" s="5" t="inlineStr">
        <is>
          <t>Dataset 1</t>
        </is>
      </c>
    </row>
    <row r="2">
      <c r="A2" t="inlineStr">
        <is>
          <t>Apr</t>
        </is>
      </c>
      <c r="B2" t="n">
        <v>112000</v>
      </c>
    </row>
    <row r="3">
      <c r="A3" t="inlineStr">
        <is>
          <t>Feb</t>
        </is>
      </c>
      <c r="B3" t="n">
        <v>102000</v>
      </c>
    </row>
    <row r="4">
      <c r="A4" t="inlineStr">
        <is>
          <t>Jan</t>
        </is>
      </c>
      <c r="B4" t="n">
        <v>95000</v>
      </c>
    </row>
    <row r="5">
      <c r="A5" t="inlineStr">
        <is>
          <t>Mar</t>
        </is>
      </c>
      <c r="B5" t="n">
        <v>114000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Month</t>
        </is>
      </c>
      <c r="B1" s="6" t="inlineStr">
        <is>
          <t>Product</t>
        </is>
      </c>
      <c r="C1" s="6" t="inlineStr">
        <is>
          <t>Sales</t>
        </is>
      </c>
      <c r="D1" s="6" t="inlineStr">
        <is>
          <t>Units</t>
        </is>
      </c>
      <c r="E1" s="6" t="inlineStr">
        <is>
          <t>Region</t>
        </is>
      </c>
    </row>
    <row r="2">
      <c r="A2" t="inlineStr">
        <is>
          <t>Jan</t>
        </is>
      </c>
      <c r="B2" t="inlineStr">
        <is>
          <t>Laptop</t>
        </is>
      </c>
      <c r="C2" t="n">
        <v>45000</v>
      </c>
      <c r="D2" t="n">
        <v>90</v>
      </c>
      <c r="E2" t="inlineStr">
        <is>
          <t>North</t>
        </is>
      </c>
    </row>
    <row r="3">
      <c r="A3" t="inlineStr">
        <is>
          <t>Jan</t>
        </is>
      </c>
      <c r="B3" t="inlineStr">
        <is>
          <t>Phone</t>
        </is>
      </c>
      <c r="C3" t="n">
        <v>32000</v>
      </c>
      <c r="D3" t="n">
        <v>160</v>
      </c>
      <c r="E3" t="inlineStr">
        <is>
          <t>South</t>
        </is>
      </c>
    </row>
    <row r="4">
      <c r="A4" t="inlineStr">
        <is>
          <t>Jan</t>
        </is>
      </c>
      <c r="B4" t="inlineStr">
        <is>
          <t>Tablet</t>
        </is>
      </c>
      <c r="C4" t="n">
        <v>18000</v>
      </c>
      <c r="D4" t="n">
        <v>72</v>
      </c>
      <c r="E4" t="inlineStr">
        <is>
          <t>East</t>
        </is>
      </c>
    </row>
    <row r="5">
      <c r="A5" t="inlineStr">
        <is>
          <t>Feb</t>
        </is>
      </c>
      <c r="B5" t="inlineStr">
        <is>
          <t>Laptop</t>
        </is>
      </c>
      <c r="C5" t="n">
        <v>52000</v>
      </c>
      <c r="D5" t="n">
        <v>104</v>
      </c>
      <c r="E5" t="inlineStr">
        <is>
          <t>North</t>
        </is>
      </c>
    </row>
    <row r="6">
      <c r="A6" t="inlineStr">
        <is>
          <t>Feb</t>
        </is>
      </c>
      <c r="B6" t="inlineStr">
        <is>
          <t>Phone</t>
        </is>
      </c>
      <c r="C6" t="n">
        <v>29000</v>
      </c>
      <c r="D6" t="n">
        <v>145</v>
      </c>
      <c r="E6" t="inlineStr">
        <is>
          <t>South</t>
        </is>
      </c>
    </row>
    <row r="7">
      <c r="A7" t="inlineStr">
        <is>
          <t>Feb</t>
        </is>
      </c>
      <c r="B7" t="inlineStr">
        <is>
          <t>Tablet</t>
        </is>
      </c>
      <c r="C7" t="n">
        <v>21000</v>
      </c>
      <c r="D7" t="n">
        <v>84</v>
      </c>
      <c r="E7" t="inlineStr">
        <is>
          <t>East</t>
        </is>
      </c>
    </row>
    <row r="8">
      <c r="A8" t="inlineStr">
        <is>
          <t>Mar</t>
        </is>
      </c>
      <c r="B8" t="inlineStr">
        <is>
          <t>Laptop</t>
        </is>
      </c>
      <c r="C8" t="n">
        <v>61000</v>
      </c>
      <c r="D8" t="n">
        <v>122</v>
      </c>
      <c r="E8" t="inlineStr">
        <is>
          <t>North</t>
        </is>
      </c>
    </row>
    <row r="9">
      <c r="A9" t="inlineStr">
        <is>
          <t>Mar</t>
        </is>
      </c>
      <c r="B9" t="inlineStr">
        <is>
          <t>Phone</t>
        </is>
      </c>
      <c r="C9" t="n">
        <v>38000</v>
      </c>
      <c r="D9" t="n">
        <v>190</v>
      </c>
      <c r="E9" t="inlineStr">
        <is>
          <t>West</t>
        </is>
      </c>
    </row>
    <row r="10">
      <c r="A10" t="inlineStr">
        <is>
          <t>Mar</t>
        </is>
      </c>
      <c r="B10" t="inlineStr">
        <is>
          <t>Tablet</t>
        </is>
      </c>
      <c r="C10" t="n">
        <v>15000</v>
      </c>
      <c r="D10" t="n">
        <v>60</v>
      </c>
      <c r="E10" t="inlineStr">
        <is>
          <t>East</t>
        </is>
      </c>
    </row>
    <row r="11">
      <c r="A11" t="inlineStr">
        <is>
          <t>Apr</t>
        </is>
      </c>
      <c r="B11" t="inlineStr">
        <is>
          <t>Laptop</t>
        </is>
      </c>
      <c r="C11" t="n">
        <v>48000</v>
      </c>
      <c r="D11" t="n">
        <v>96</v>
      </c>
      <c r="E11" t="inlineStr">
        <is>
          <t>North</t>
        </is>
      </c>
    </row>
    <row r="12">
      <c r="A12" t="inlineStr">
        <is>
          <t>Apr</t>
        </is>
      </c>
      <c r="B12" t="inlineStr">
        <is>
          <t>Phone</t>
        </is>
      </c>
      <c r="C12" t="n">
        <v>41000</v>
      </c>
      <c r="D12" t="n">
        <v>205</v>
      </c>
      <c r="E12" t="inlineStr">
        <is>
          <t>South</t>
        </is>
      </c>
    </row>
    <row r="13">
      <c r="A13" t="inlineStr">
        <is>
          <t>Apr</t>
        </is>
      </c>
      <c r="B13" t="inlineStr">
        <is>
          <t>Tablet</t>
        </is>
      </c>
      <c r="C13" t="n">
        <v>23000</v>
      </c>
      <c r="D13" t="n">
        <v>92</v>
      </c>
      <c r="E13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2026-03-26T11:42:28Z</dcterms:created>
  <dcterms:modified xmlns:dcterms="http://purl.org/dc/terms/" xmlns:xsi="http://www.w3.org/2001/XMLSchema-instance" xsi:type="dcterms:W3CDTF">2026-03-26T11:42:28Z</dcterms:modified>
</cp:coreProperties>
</file>