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hel\Desktop\diploma\"/>
    </mc:Choice>
  </mc:AlternateContent>
  <bookViews>
    <workbookView xWindow="0" yWindow="0" windowWidth="21570" windowHeight="937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<sst xmlns="http://schemas.openxmlformats.org/spreadsheetml/2006/main" count="5" uniqueCount="5">
  <si>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epoch</t>
  </si>
  <si>
    <t>loss_contrastive</t>
  </si>
  <si>
    <t>val_1-shot_acc_contrastive</t>
  </si>
  <si>
    <t>loss_cross_bce</t>
  </si>
  <si>
    <t>val_1-shot_acc_bce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</si>
</sst>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Contrastive loss vs.</a:t>
            </a:r>
            <a:r>
              <a:rPr lang="hu-HU" baseline="0"/>
              <a:t> binary crossentropy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loss_contrastive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Munka1!$A$2:$A$51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Munka1!$B$2:$B$51</c:f>
              <c:numCache>
                <c:formatCode>General</c:formatCode>
                <c:ptCount val="50"/>
                <c:pt idx="0">
                  <c:v>0.31169105879999998</c:v>
                </c:pt>
                <c:pt idx="1">
                  <c:v>0.25068075309999999</c:v>
                </c:pt>
                <c:pt idx="2">
                  <c:v>0.25037653139999999</c:v>
                </c:pt>
                <c:pt idx="3">
                  <c:v>0.25026035210000003</c:v>
                </c:pt>
                <c:pt idx="4">
                  <c:v>0.25014329320000001</c:v>
                </c:pt>
                <c:pt idx="5">
                  <c:v>0.25035571299999998</c:v>
                </c:pt>
                <c:pt idx="6">
                  <c:v>0.25009196309999998</c:v>
                </c:pt>
                <c:pt idx="7">
                  <c:v>0.25013767279999999</c:v>
                </c:pt>
                <c:pt idx="8">
                  <c:v>0.2500251684</c:v>
                </c:pt>
                <c:pt idx="9">
                  <c:v>0.25002943649999998</c:v>
                </c:pt>
                <c:pt idx="10">
                  <c:v>0.25001646420000001</c:v>
                </c:pt>
                <c:pt idx="11">
                  <c:v>0.2500095705</c:v>
                </c:pt>
                <c:pt idx="12">
                  <c:v>0.234823429</c:v>
                </c:pt>
                <c:pt idx="13">
                  <c:v>0.1721769655</c:v>
                </c:pt>
                <c:pt idx="14">
                  <c:v>0.1491430238</c:v>
                </c:pt>
                <c:pt idx="15">
                  <c:v>0.13213468740000001</c:v>
                </c:pt>
                <c:pt idx="16">
                  <c:v>0.12569599970000001</c:v>
                </c:pt>
                <c:pt idx="17">
                  <c:v>0.1169559511</c:v>
                </c:pt>
                <c:pt idx="18">
                  <c:v>0.1127921081</c:v>
                </c:pt>
                <c:pt idx="19">
                  <c:v>0.10675201820000001</c:v>
                </c:pt>
                <c:pt idx="20">
                  <c:v>0.1067087878</c:v>
                </c:pt>
                <c:pt idx="21">
                  <c:v>0.10139348300000001</c:v>
                </c:pt>
                <c:pt idx="22">
                  <c:v>9.6642206539999997E-2</c:v>
                </c:pt>
                <c:pt idx="23">
                  <c:v>9.7536028760000004E-2</c:v>
                </c:pt>
                <c:pt idx="24">
                  <c:v>8.9297144300000006E-2</c:v>
                </c:pt>
                <c:pt idx="25">
                  <c:v>8.9064997130000004E-2</c:v>
                </c:pt>
                <c:pt idx="26">
                  <c:v>9.2485460280000001E-2</c:v>
                </c:pt>
                <c:pt idx="27">
                  <c:v>8.5594481E-2</c:v>
                </c:pt>
                <c:pt idx="28">
                  <c:v>8.4831288039999994E-2</c:v>
                </c:pt>
                <c:pt idx="29">
                  <c:v>8.7829254669999995E-2</c:v>
                </c:pt>
                <c:pt idx="30">
                  <c:v>8.467914084E-2</c:v>
                </c:pt>
                <c:pt idx="31">
                  <c:v>7.9181933920000003E-2</c:v>
                </c:pt>
                <c:pt idx="32">
                  <c:v>8.5498697590000006E-2</c:v>
                </c:pt>
                <c:pt idx="33">
                  <c:v>8.3149023190000004E-2</c:v>
                </c:pt>
                <c:pt idx="34">
                  <c:v>7.9482808370000005E-2</c:v>
                </c:pt>
                <c:pt idx="35">
                  <c:v>7.4658398749999993E-2</c:v>
                </c:pt>
                <c:pt idx="36">
                  <c:v>7.8717570350000002E-2</c:v>
                </c:pt>
                <c:pt idx="37">
                  <c:v>7.5168845179999999E-2</c:v>
                </c:pt>
                <c:pt idx="38">
                  <c:v>7.3629853699999998E-2</c:v>
                </c:pt>
                <c:pt idx="39">
                  <c:v>7.6751295380000001E-2</c:v>
                </c:pt>
                <c:pt idx="40">
                  <c:v>7.3508816029999993E-2</c:v>
                </c:pt>
                <c:pt idx="41">
                  <c:v>7.4467152630000005E-2</c:v>
                </c:pt>
                <c:pt idx="42">
                  <c:v>7.4127074900000006E-2</c:v>
                </c:pt>
                <c:pt idx="43">
                  <c:v>7.6715284879999998E-2</c:v>
                </c:pt>
                <c:pt idx="44">
                  <c:v>7.7986655419999995E-2</c:v>
                </c:pt>
                <c:pt idx="45">
                  <c:v>7.3011077209999997E-2</c:v>
                </c:pt>
                <c:pt idx="46">
                  <c:v>7.5430942299999998E-2</c:v>
                </c:pt>
                <c:pt idx="47">
                  <c:v>7.2458972560000001E-2</c:v>
                </c:pt>
                <c:pt idx="48">
                  <c:v>6.9052899350000002E-2</c:v>
                </c:pt>
                <c:pt idx="49">
                  <c:v>7.033379981E-2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C-43EF-B9FF-F7FDEBCE8D49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val_1-shot_acc_contrastive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Munka1!$C$2:$C$51</c:f>
              <c:numCache>
                <c:formatCode>General</c:formatCode>
                <c:ptCount val="50"/>
                <c:pt idx="0">
                  <c:v>7.5999999999999998E-2</c:v>
                </c:pt>
                <c:pt idx="1">
                  <c:v>0.108</c:v>
                </c:pt>
                <c:pt idx="2">
                  <c:v>0.124</c:v>
                </c:pt>
                <c:pt idx="3">
                  <c:v>7.1999999999999995E-2</c:v>
                </c:pt>
                <c:pt idx="4">
                  <c:v>8.5999999999999993E-2</c:v>
                </c:pt>
                <c:pt idx="5">
                  <c:v>0.16600000000000001</c:v>
                </c:pt>
                <c:pt idx="6">
                  <c:v>6.4000000000000001E-2</c:v>
                </c:pt>
                <c:pt idx="7">
                  <c:v>0.05</c:v>
                </c:pt>
                <c:pt idx="8">
                  <c:v>0.106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0.35199999999999998</c:v>
                </c:pt>
                <c:pt idx="12">
                  <c:v>0.55200000000000005</c:v>
                </c:pt>
                <c:pt idx="13">
                  <c:v>0.60199999999999998</c:v>
                </c:pt>
                <c:pt idx="14">
                  <c:v>0.64400000000000002</c:v>
                </c:pt>
                <c:pt idx="15">
                  <c:v>0.72599999999999998</c:v>
                </c:pt>
                <c:pt idx="16">
                  <c:v>0.754</c:v>
                </c:pt>
                <c:pt idx="17">
                  <c:v>0.77800000000000002</c:v>
                </c:pt>
                <c:pt idx="18">
                  <c:v>0.77400000000000002</c:v>
                </c:pt>
                <c:pt idx="19">
                  <c:v>0.79200000000000004</c:v>
                </c:pt>
                <c:pt idx="20">
                  <c:v>0.79400000000000004</c:v>
                </c:pt>
                <c:pt idx="21">
                  <c:v>0.79600000000000004</c:v>
                </c:pt>
                <c:pt idx="22">
                  <c:v>0.84599999999999997</c:v>
                </c:pt>
                <c:pt idx="23">
                  <c:v>0.82799999999999996</c:v>
                </c:pt>
                <c:pt idx="24">
                  <c:v>0.876</c:v>
                </c:pt>
                <c:pt idx="25">
                  <c:v>0.85399999999999998</c:v>
                </c:pt>
                <c:pt idx="26">
                  <c:v>0.82</c:v>
                </c:pt>
                <c:pt idx="27">
                  <c:v>0.84799999999999998</c:v>
                </c:pt>
                <c:pt idx="28">
                  <c:v>0.876</c:v>
                </c:pt>
                <c:pt idx="29">
                  <c:v>0.82599999999999996</c:v>
                </c:pt>
                <c:pt idx="30">
                  <c:v>0.83799999999999997</c:v>
                </c:pt>
                <c:pt idx="31">
                  <c:v>0.874</c:v>
                </c:pt>
                <c:pt idx="32">
                  <c:v>0.86</c:v>
                </c:pt>
                <c:pt idx="33">
                  <c:v>0.878</c:v>
                </c:pt>
                <c:pt idx="34">
                  <c:v>0.83199999999999996</c:v>
                </c:pt>
                <c:pt idx="35">
                  <c:v>0.83599999999999997</c:v>
                </c:pt>
                <c:pt idx="36">
                  <c:v>0.84799999999999998</c:v>
                </c:pt>
                <c:pt idx="37">
                  <c:v>0.88600000000000001</c:v>
                </c:pt>
                <c:pt idx="38">
                  <c:v>0.86199999999999999</c:v>
                </c:pt>
                <c:pt idx="39">
                  <c:v>0.85799999999999998</c:v>
                </c:pt>
                <c:pt idx="40">
                  <c:v>0.86599999999999999</c:v>
                </c:pt>
                <c:pt idx="41">
                  <c:v>0.88600000000000001</c:v>
                </c:pt>
                <c:pt idx="42">
                  <c:v>0.86599999999999999</c:v>
                </c:pt>
                <c:pt idx="43">
                  <c:v>0.89</c:v>
                </c:pt>
                <c:pt idx="44">
                  <c:v>0.90800000000000003</c:v>
                </c:pt>
                <c:pt idx="45">
                  <c:v>0.89600000000000002</c:v>
                </c:pt>
                <c:pt idx="46">
                  <c:v>0.89200000000000002</c:v>
                </c:pt>
                <c:pt idx="47">
                  <c:v>0.89600000000000002</c:v>
                </c:pt>
                <c:pt idx="48">
                  <c:v>0.84799999999999998</c:v>
                </c:pt>
                <c:pt idx="49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C-43EF-B9FF-F7FDEBCE8D49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loss_cross_bce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Munka1!$A$2:$A$51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Munka1!$D$2:$D$51</c:f>
              <c:numCache>
                <c:formatCode>General</c:formatCode>
                <c:ptCount val="50"/>
                <c:pt idx="0">
                  <c:v>0.74367283090000003</c:v>
                </c:pt>
                <c:pt idx="1">
                  <c:v>0.69505295600000006</c:v>
                </c:pt>
                <c:pt idx="2">
                  <c:v>0.69352116470000003</c:v>
                </c:pt>
                <c:pt idx="3">
                  <c:v>0.69319854160000005</c:v>
                </c:pt>
                <c:pt idx="4">
                  <c:v>0.57017913549999999</c:v>
                </c:pt>
                <c:pt idx="5">
                  <c:v>0.43478053309999998</c:v>
                </c:pt>
                <c:pt idx="6">
                  <c:v>0.37264714970000001</c:v>
                </c:pt>
                <c:pt idx="7">
                  <c:v>0.34827235109999999</c:v>
                </c:pt>
                <c:pt idx="8">
                  <c:v>0.30967925019999998</c:v>
                </c:pt>
                <c:pt idx="9">
                  <c:v>0.29000530839999999</c:v>
                </c:pt>
                <c:pt idx="10">
                  <c:v>0.27355060530000003</c:v>
                </c:pt>
                <c:pt idx="11">
                  <c:v>0.26813915510000003</c:v>
                </c:pt>
                <c:pt idx="12">
                  <c:v>0.25009548009999999</c:v>
                </c:pt>
                <c:pt idx="13">
                  <c:v>0.24846550710000001</c:v>
                </c:pt>
                <c:pt idx="14">
                  <c:v>0.2489872209</c:v>
                </c:pt>
                <c:pt idx="15">
                  <c:v>0.23647058360000001</c:v>
                </c:pt>
                <c:pt idx="16">
                  <c:v>0.22920005539999999</c:v>
                </c:pt>
                <c:pt idx="17">
                  <c:v>0.2284098081</c:v>
                </c:pt>
                <c:pt idx="18">
                  <c:v>0.22966687250000001</c:v>
                </c:pt>
                <c:pt idx="19">
                  <c:v>0.2197369002</c:v>
                </c:pt>
                <c:pt idx="20">
                  <c:v>0.2147180622</c:v>
                </c:pt>
                <c:pt idx="21">
                  <c:v>0.21243471559999999</c:v>
                </c:pt>
                <c:pt idx="22">
                  <c:v>0.20180819059999999</c:v>
                </c:pt>
                <c:pt idx="23">
                  <c:v>0.2136808687</c:v>
                </c:pt>
                <c:pt idx="24">
                  <c:v>0.2000060666</c:v>
                </c:pt>
                <c:pt idx="25">
                  <c:v>0.2061995452</c:v>
                </c:pt>
                <c:pt idx="26">
                  <c:v>0.20299243389999999</c:v>
                </c:pt>
                <c:pt idx="27">
                  <c:v>0.2030425689</c:v>
                </c:pt>
                <c:pt idx="28">
                  <c:v>0.20119113329999999</c:v>
                </c:pt>
                <c:pt idx="29">
                  <c:v>0.198946659</c:v>
                </c:pt>
                <c:pt idx="30">
                  <c:v>0.1946163199</c:v>
                </c:pt>
                <c:pt idx="31">
                  <c:v>0.1936144742</c:v>
                </c:pt>
                <c:pt idx="32">
                  <c:v>0.19556687170000001</c:v>
                </c:pt>
                <c:pt idx="33">
                  <c:v>0.1904616254</c:v>
                </c:pt>
                <c:pt idx="34">
                  <c:v>0.1798748386</c:v>
                </c:pt>
                <c:pt idx="35">
                  <c:v>0.18182043470000001</c:v>
                </c:pt>
                <c:pt idx="36">
                  <c:v>0.1716304605</c:v>
                </c:pt>
                <c:pt idx="37">
                  <c:v>0.1854121094</c:v>
                </c:pt>
                <c:pt idx="38">
                  <c:v>0.17671904159999999</c:v>
                </c:pt>
                <c:pt idx="39">
                  <c:v>0.1772892455</c:v>
                </c:pt>
                <c:pt idx="40">
                  <c:v>0.17839065700000001</c:v>
                </c:pt>
                <c:pt idx="41">
                  <c:v>0.17537849799999999</c:v>
                </c:pt>
                <c:pt idx="42">
                  <c:v>0.17106742580000001</c:v>
                </c:pt>
                <c:pt idx="43">
                  <c:v>0.17622915110000001</c:v>
                </c:pt>
                <c:pt idx="44">
                  <c:v>0.1713668548</c:v>
                </c:pt>
                <c:pt idx="45">
                  <c:v>0.1747689124</c:v>
                </c:pt>
                <c:pt idx="46">
                  <c:v>0.1728365201</c:v>
                </c:pt>
                <c:pt idx="47">
                  <c:v>0.17131749199999999</c:v>
                </c:pt>
                <c:pt idx="48">
                  <c:v>0.1677688625</c:v>
                </c:pt>
                <c:pt idx="49">
                  <c:v>0.16689246090000001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C-43EF-B9FF-F7FDEBCE8D49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val_1-shot_acc_bce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Munka1!$E$2:$E$51</c:f>
              <c:numCache>
                <c:formatCode>General</c:formatCode>
                <c:ptCount val="50"/>
                <c:pt idx="0">
                  <c:v>0.114</c:v>
                </c:pt>
                <c:pt idx="1">
                  <c:v>0.156</c:v>
                </c:pt>
                <c:pt idx="2">
                  <c:v>0.20200000000000001</c:v>
                </c:pt>
                <c:pt idx="3">
                  <c:v>0.23400000000000001</c:v>
                </c:pt>
                <c:pt idx="4">
                  <c:v>0.67400000000000004</c:v>
                </c:pt>
                <c:pt idx="5">
                  <c:v>0.73399999999999999</c:v>
                </c:pt>
                <c:pt idx="6">
                  <c:v>0.76800000000000002</c:v>
                </c:pt>
                <c:pt idx="7">
                  <c:v>0.80200000000000005</c:v>
                </c:pt>
                <c:pt idx="8">
                  <c:v>0.84599999999999997</c:v>
                </c:pt>
                <c:pt idx="9">
                  <c:v>0.83599999999999997</c:v>
                </c:pt>
                <c:pt idx="10">
                  <c:v>0.86599999999999999</c:v>
                </c:pt>
                <c:pt idx="11">
                  <c:v>0.85199999999999998</c:v>
                </c:pt>
                <c:pt idx="12">
                  <c:v>0.89600000000000002</c:v>
                </c:pt>
                <c:pt idx="13">
                  <c:v>0.86599999999999999</c:v>
                </c:pt>
                <c:pt idx="14">
                  <c:v>0.86399999999999999</c:v>
                </c:pt>
                <c:pt idx="15">
                  <c:v>0.89600000000000002</c:v>
                </c:pt>
                <c:pt idx="16">
                  <c:v>0.85599999999999998</c:v>
                </c:pt>
                <c:pt idx="17">
                  <c:v>0.88800000000000001</c:v>
                </c:pt>
                <c:pt idx="18">
                  <c:v>0.86599999999999999</c:v>
                </c:pt>
                <c:pt idx="19">
                  <c:v>0.878</c:v>
                </c:pt>
                <c:pt idx="20">
                  <c:v>0.86599999999999999</c:v>
                </c:pt>
                <c:pt idx="21">
                  <c:v>0.85199999999999998</c:v>
                </c:pt>
                <c:pt idx="22">
                  <c:v>0.90200000000000002</c:v>
                </c:pt>
                <c:pt idx="23">
                  <c:v>0.88400000000000001</c:v>
                </c:pt>
                <c:pt idx="24">
                  <c:v>0.85399999999999998</c:v>
                </c:pt>
                <c:pt idx="25">
                  <c:v>0.85599999999999998</c:v>
                </c:pt>
                <c:pt idx="26">
                  <c:v>0.88400000000000001</c:v>
                </c:pt>
                <c:pt idx="27">
                  <c:v>0.85599999999999998</c:v>
                </c:pt>
                <c:pt idx="28">
                  <c:v>0.88800000000000001</c:v>
                </c:pt>
                <c:pt idx="29">
                  <c:v>0.88800000000000001</c:v>
                </c:pt>
                <c:pt idx="30">
                  <c:v>0.878</c:v>
                </c:pt>
                <c:pt idx="31">
                  <c:v>0.86</c:v>
                </c:pt>
                <c:pt idx="32">
                  <c:v>0.88400000000000001</c:v>
                </c:pt>
                <c:pt idx="33">
                  <c:v>0.85</c:v>
                </c:pt>
                <c:pt idx="34">
                  <c:v>0.88800000000000001</c:v>
                </c:pt>
                <c:pt idx="35">
                  <c:v>0.90400000000000003</c:v>
                </c:pt>
                <c:pt idx="36">
                  <c:v>0.90400000000000003</c:v>
                </c:pt>
                <c:pt idx="37">
                  <c:v>0.88800000000000001</c:v>
                </c:pt>
                <c:pt idx="38">
                  <c:v>0.90800000000000003</c:v>
                </c:pt>
                <c:pt idx="39">
                  <c:v>0.89800000000000002</c:v>
                </c:pt>
                <c:pt idx="40">
                  <c:v>0.90400000000000003</c:v>
                </c:pt>
                <c:pt idx="41">
                  <c:v>0.89600000000000002</c:v>
                </c:pt>
                <c:pt idx="42">
                  <c:v>0.89600000000000002</c:v>
                </c:pt>
                <c:pt idx="43">
                  <c:v>0.89200000000000002</c:v>
                </c:pt>
                <c:pt idx="44">
                  <c:v>0.89600000000000002</c:v>
                </c:pt>
                <c:pt idx="45">
                  <c:v>0.92200000000000004</c:v>
                </c:pt>
                <c:pt idx="46">
                  <c:v>0.90600000000000003</c:v>
                </c:pt>
                <c:pt idx="47">
                  <c:v>0.92600000000000005</c:v>
                </c:pt>
                <c:pt idx="48">
                  <c:v>0.91</c:v>
                </c:pt>
                <c:pt idx="4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C-43EF-B9FF-F7FDEBCE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500448"/>
        <c:axId val="1394501280"/>
      </c:lineChart>
      <c:catAx>
        <c:axId val="13945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4501280"/>
        <c:crosses val="autoZero"/>
        <c:auto val="1"/>
        <c:lblAlgn val="ctr"/>
        <c:lblOffset val="100"/>
        <c:noMultiLvlLbl val="0"/>
      </c:catAx>
      <c:valAx>
        <c:axId val="13945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1-shot 5-way pontosság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45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8</xdr:row>
      <xdr:rowOff>76200</xdr:rowOff>
    </xdr:from>
    <xdr:to>
      <xdr:col>16</xdr:col>
      <xdr:colOff>200025</xdr:colOff>
      <xdr:row>29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F6" sqref="F6"/>
    </sheetView>
  </sheetViews>
  <sheetFormatPr defaultRowHeight="15" x14ac:dyDescent="0.25"/>
  <cols>
    <col min="1" max="1" width="6.42578125" bestFit="1" customWidth="1"/>
    <col min="2" max="2" width="15.42578125" bestFit="1" customWidth="1"/>
    <col min="3" max="3" width="25.140625" bestFit="1" customWidth="1"/>
    <col min="4" max="4" width="18.140625" bestFit="1" customWidth="1"/>
    <col min="5" max="5" width="18.28515625" bestFit="1" customWidth="1"/>
    <col min="6" max="6" width="15.7109375" bestFit="1" customWidth="1"/>
    <col min="7" max="7" width="12.5703125" bestFit="1" customWidth="1"/>
    <col min="8" max="8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0.31169105879999998</v>
      </c>
      <c r="C2">
        <v>7.5999999999999998E-2</v>
      </c>
      <c r="D2">
        <v>0.74367283090000003</v>
      </c>
      <c r="E2">
        <v>0.114</v>
      </c>
    </row>
    <row r="3" spans="1:5" x14ac:dyDescent="0.25">
      <c r="A3">
        <v>1</v>
      </c>
      <c r="B3">
        <v>0.25068075309999999</v>
      </c>
      <c r="C3">
        <v>0.108</v>
      </c>
      <c r="D3">
        <v>0.69505295600000006</v>
      </c>
      <c r="E3">
        <v>0.156</v>
      </c>
    </row>
    <row r="4" spans="1:5" x14ac:dyDescent="0.25">
      <c r="A4">
        <v>2</v>
      </c>
      <c r="B4">
        <v>0.25037653139999999</v>
      </c>
      <c r="C4">
        <v>0.124</v>
      </c>
      <c r="D4">
        <v>0.69352116470000003</v>
      </c>
      <c r="E4">
        <v>0.20200000000000001</v>
      </c>
    </row>
    <row r="5" spans="1:5" x14ac:dyDescent="0.25">
      <c r="A5">
        <v>3</v>
      </c>
      <c r="B5">
        <v>0.25026035210000003</v>
      </c>
      <c r="C5">
        <v>7.1999999999999995E-2</v>
      </c>
      <c r="D5">
        <v>0.69319854160000005</v>
      </c>
      <c r="E5">
        <v>0.23400000000000001</v>
      </c>
    </row>
    <row r="6" spans="1:5" x14ac:dyDescent="0.25">
      <c r="A6">
        <v>4</v>
      </c>
      <c r="B6">
        <v>0.25014329320000001</v>
      </c>
      <c r="C6">
        <v>8.5999999999999993E-2</v>
      </c>
      <c r="D6">
        <v>0.57017913549999999</v>
      </c>
      <c r="E6">
        <v>0.67400000000000004</v>
      </c>
    </row>
    <row r="7" spans="1:5" x14ac:dyDescent="0.25">
      <c r="A7">
        <v>5</v>
      </c>
      <c r="B7">
        <v>0.25035571299999998</v>
      </c>
      <c r="C7">
        <v>0.16600000000000001</v>
      </c>
      <c r="D7">
        <v>0.43478053309999998</v>
      </c>
      <c r="E7">
        <v>0.73399999999999999</v>
      </c>
    </row>
    <row r="8" spans="1:5" x14ac:dyDescent="0.25">
      <c r="A8">
        <v>6</v>
      </c>
      <c r="B8">
        <v>0.25009196309999998</v>
      </c>
      <c r="C8">
        <v>6.4000000000000001E-2</v>
      </c>
      <c r="D8">
        <v>0.37264714970000001</v>
      </c>
      <c r="E8">
        <v>0.76800000000000002</v>
      </c>
    </row>
    <row r="9" spans="1:5" x14ac:dyDescent="0.25">
      <c r="A9">
        <v>7</v>
      </c>
      <c r="B9">
        <v>0.25013767279999999</v>
      </c>
      <c r="C9">
        <v>0.05</v>
      </c>
      <c r="D9">
        <v>0.34827235109999999</v>
      </c>
      <c r="E9">
        <v>0.80200000000000005</v>
      </c>
    </row>
    <row r="10" spans="1:5" x14ac:dyDescent="0.25">
      <c r="A10">
        <v>8</v>
      </c>
      <c r="B10">
        <v>0.2500251684</v>
      </c>
      <c r="C10">
        <v>0.106</v>
      </c>
      <c r="D10">
        <v>0.30967925019999998</v>
      </c>
      <c r="E10">
        <v>0.84599999999999997</v>
      </c>
    </row>
    <row r="11" spans="1:5" x14ac:dyDescent="0.25">
      <c r="A11">
        <v>9</v>
      </c>
      <c r="B11">
        <v>0.25002943649999998</v>
      </c>
      <c r="C11">
        <v>0.10199999999999999</v>
      </c>
      <c r="D11">
        <v>0.29000530839999999</v>
      </c>
      <c r="E11">
        <v>0.83599999999999997</v>
      </c>
    </row>
    <row r="12" spans="1:5" x14ac:dyDescent="0.25">
      <c r="A12">
        <v>10</v>
      </c>
      <c r="B12">
        <v>0.25001646420000001</v>
      </c>
      <c r="C12">
        <v>0.114</v>
      </c>
      <c r="D12">
        <v>0.27355060530000003</v>
      </c>
      <c r="E12">
        <v>0.86599999999999999</v>
      </c>
    </row>
    <row r="13" spans="1:5" x14ac:dyDescent="0.25">
      <c r="A13">
        <v>11</v>
      </c>
      <c r="B13">
        <v>0.2500095705</v>
      </c>
      <c r="C13">
        <v>0.35199999999999998</v>
      </c>
      <c r="D13">
        <v>0.26813915510000003</v>
      </c>
      <c r="E13">
        <v>0.85199999999999998</v>
      </c>
    </row>
    <row r="14" spans="1:5" x14ac:dyDescent="0.25">
      <c r="A14">
        <v>12</v>
      </c>
      <c r="B14">
        <v>0.234823429</v>
      </c>
      <c r="C14">
        <v>0.55200000000000005</v>
      </c>
      <c r="D14">
        <v>0.25009548009999999</v>
      </c>
      <c r="E14">
        <v>0.89600000000000002</v>
      </c>
    </row>
    <row r="15" spans="1:5" x14ac:dyDescent="0.25">
      <c r="A15">
        <v>13</v>
      </c>
      <c r="B15">
        <v>0.1721769655</v>
      </c>
      <c r="C15">
        <v>0.60199999999999998</v>
      </c>
      <c r="D15">
        <v>0.24846550710000001</v>
      </c>
      <c r="E15">
        <v>0.86599999999999999</v>
      </c>
    </row>
    <row r="16" spans="1:5" x14ac:dyDescent="0.25">
      <c r="A16">
        <v>14</v>
      </c>
      <c r="B16">
        <v>0.1491430238</v>
      </c>
      <c r="C16">
        <v>0.64400000000000002</v>
      </c>
      <c r="D16">
        <v>0.2489872209</v>
      </c>
      <c r="E16">
        <v>0.86399999999999999</v>
      </c>
    </row>
    <row r="17" spans="1:5" x14ac:dyDescent="0.25">
      <c r="A17">
        <v>15</v>
      </c>
      <c r="B17">
        <v>0.13213468740000001</v>
      </c>
      <c r="C17">
        <v>0.72599999999999998</v>
      </c>
      <c r="D17">
        <v>0.23647058360000001</v>
      </c>
      <c r="E17">
        <v>0.89600000000000002</v>
      </c>
    </row>
    <row r="18" spans="1:5" x14ac:dyDescent="0.25">
      <c r="A18">
        <v>16</v>
      </c>
      <c r="B18">
        <v>0.12569599970000001</v>
      </c>
      <c r="C18">
        <v>0.754</v>
      </c>
      <c r="D18">
        <v>0.22920005539999999</v>
      </c>
      <c r="E18">
        <v>0.85599999999999998</v>
      </c>
    </row>
    <row r="19" spans="1:5" x14ac:dyDescent="0.25">
      <c r="A19">
        <v>17</v>
      </c>
      <c r="B19">
        <v>0.1169559511</v>
      </c>
      <c r="C19">
        <v>0.77800000000000002</v>
      </c>
      <c r="D19">
        <v>0.2284098081</v>
      </c>
      <c r="E19">
        <v>0.88800000000000001</v>
      </c>
    </row>
    <row r="20" spans="1:5" x14ac:dyDescent="0.25">
      <c r="A20">
        <v>18</v>
      </c>
      <c r="B20">
        <v>0.1127921081</v>
      </c>
      <c r="C20">
        <v>0.77400000000000002</v>
      </c>
      <c r="D20">
        <v>0.22966687250000001</v>
      </c>
      <c r="E20">
        <v>0.86599999999999999</v>
      </c>
    </row>
    <row r="21" spans="1:5" x14ac:dyDescent="0.25">
      <c r="A21">
        <v>19</v>
      </c>
      <c r="B21">
        <v>0.10675201820000001</v>
      </c>
      <c r="C21">
        <v>0.79200000000000004</v>
      </c>
      <c r="D21">
        <v>0.2197369002</v>
      </c>
      <c r="E21">
        <v>0.878</v>
      </c>
    </row>
    <row r="22" spans="1:5" x14ac:dyDescent="0.25">
      <c r="A22">
        <v>20</v>
      </c>
      <c r="B22">
        <v>0.1067087878</v>
      </c>
      <c r="C22">
        <v>0.79400000000000004</v>
      </c>
      <c r="D22">
        <v>0.2147180622</v>
      </c>
      <c r="E22">
        <v>0.86599999999999999</v>
      </c>
    </row>
    <row r="23" spans="1:5" x14ac:dyDescent="0.25">
      <c r="A23">
        <v>21</v>
      </c>
      <c r="B23">
        <v>0.10139348300000001</v>
      </c>
      <c r="C23">
        <v>0.79600000000000004</v>
      </c>
      <c r="D23">
        <v>0.21243471559999999</v>
      </c>
      <c r="E23">
        <v>0.85199999999999998</v>
      </c>
    </row>
    <row r="24" spans="1:5" x14ac:dyDescent="0.25">
      <c r="A24">
        <v>22</v>
      </c>
      <c r="B24">
        <v>9.6642206539999997E-2</v>
      </c>
      <c r="C24">
        <v>0.84599999999999997</v>
      </c>
      <c r="D24">
        <v>0.20180819059999999</v>
      </c>
      <c r="E24">
        <v>0.90200000000000002</v>
      </c>
    </row>
    <row r="25" spans="1:5" x14ac:dyDescent="0.25">
      <c r="A25">
        <v>23</v>
      </c>
      <c r="B25">
        <v>9.7536028760000004E-2</v>
      </c>
      <c r="C25">
        <v>0.82799999999999996</v>
      </c>
      <c r="D25">
        <v>0.2136808687</v>
      </c>
      <c r="E25">
        <v>0.88400000000000001</v>
      </c>
    </row>
    <row r="26" spans="1:5" x14ac:dyDescent="0.25">
      <c r="A26">
        <v>24</v>
      </c>
      <c r="B26">
        <v>8.9297144300000006E-2</v>
      </c>
      <c r="C26">
        <v>0.876</v>
      </c>
      <c r="D26">
        <v>0.2000060666</v>
      </c>
      <c r="E26">
        <v>0.85399999999999998</v>
      </c>
    </row>
    <row r="27" spans="1:5" x14ac:dyDescent="0.25">
      <c r="A27">
        <v>25</v>
      </c>
      <c r="B27">
        <v>8.9064997130000004E-2</v>
      </c>
      <c r="C27">
        <v>0.85399999999999998</v>
      </c>
      <c r="D27">
        <v>0.2061995452</v>
      </c>
      <c r="E27">
        <v>0.85599999999999998</v>
      </c>
    </row>
    <row r="28" spans="1:5" x14ac:dyDescent="0.25">
      <c r="A28">
        <v>26</v>
      </c>
      <c r="B28">
        <v>9.2485460280000001E-2</v>
      </c>
      <c r="C28">
        <v>0.82</v>
      </c>
      <c r="D28">
        <v>0.20299243389999999</v>
      </c>
      <c r="E28">
        <v>0.88400000000000001</v>
      </c>
    </row>
    <row r="29" spans="1:5" x14ac:dyDescent="0.25">
      <c r="A29">
        <v>27</v>
      </c>
      <c r="B29">
        <v>8.5594481E-2</v>
      </c>
      <c r="C29">
        <v>0.84799999999999998</v>
      </c>
      <c r="D29">
        <v>0.2030425689</v>
      </c>
      <c r="E29">
        <v>0.85599999999999998</v>
      </c>
    </row>
    <row r="30" spans="1:5" x14ac:dyDescent="0.25">
      <c r="A30">
        <v>28</v>
      </c>
      <c r="B30">
        <v>8.4831288039999994E-2</v>
      </c>
      <c r="C30">
        <v>0.876</v>
      </c>
      <c r="D30">
        <v>0.20119113329999999</v>
      </c>
      <c r="E30">
        <v>0.88800000000000001</v>
      </c>
    </row>
    <row r="31" spans="1:5" x14ac:dyDescent="0.25">
      <c r="A31">
        <v>29</v>
      </c>
      <c r="B31">
        <v>8.7829254669999995E-2</v>
      </c>
      <c r="C31">
        <v>0.82599999999999996</v>
      </c>
      <c r="D31">
        <v>0.198946659</v>
      </c>
      <c r="E31">
        <v>0.88800000000000001</v>
      </c>
    </row>
    <row r="32" spans="1:5" x14ac:dyDescent="0.25">
      <c r="A32">
        <v>30</v>
      </c>
      <c r="B32">
        <v>8.467914084E-2</v>
      </c>
      <c r="C32">
        <v>0.83799999999999997</v>
      </c>
      <c r="D32">
        <v>0.1946163199</v>
      </c>
      <c r="E32">
        <v>0.878</v>
      </c>
    </row>
    <row r="33" spans="1:5" x14ac:dyDescent="0.25">
      <c r="A33">
        <v>31</v>
      </c>
      <c r="B33">
        <v>7.9181933920000003E-2</v>
      </c>
      <c r="C33">
        <v>0.874</v>
      </c>
      <c r="D33">
        <v>0.1936144742</v>
      </c>
      <c r="E33">
        <v>0.86</v>
      </c>
    </row>
    <row r="34" spans="1:5" x14ac:dyDescent="0.25">
      <c r="A34">
        <v>32</v>
      </c>
      <c r="B34">
        <v>8.5498697590000006E-2</v>
      </c>
      <c r="C34">
        <v>0.86</v>
      </c>
      <c r="D34">
        <v>0.19556687170000001</v>
      </c>
      <c r="E34">
        <v>0.88400000000000001</v>
      </c>
    </row>
    <row r="35" spans="1:5" x14ac:dyDescent="0.25">
      <c r="A35">
        <v>33</v>
      </c>
      <c r="B35">
        <v>8.3149023190000004E-2</v>
      </c>
      <c r="C35">
        <v>0.878</v>
      </c>
      <c r="D35">
        <v>0.1904616254</v>
      </c>
      <c r="E35">
        <v>0.85</v>
      </c>
    </row>
    <row r="36" spans="1:5" x14ac:dyDescent="0.25">
      <c r="A36">
        <v>34</v>
      </c>
      <c r="B36">
        <v>7.9482808370000005E-2</v>
      </c>
      <c r="C36">
        <v>0.83199999999999996</v>
      </c>
      <c r="D36">
        <v>0.1798748386</v>
      </c>
      <c r="E36">
        <v>0.88800000000000001</v>
      </c>
    </row>
    <row r="37" spans="1:5" x14ac:dyDescent="0.25">
      <c r="A37">
        <v>35</v>
      </c>
      <c r="B37">
        <v>7.4658398749999993E-2</v>
      </c>
      <c r="C37">
        <v>0.83599999999999997</v>
      </c>
      <c r="D37">
        <v>0.18182043470000001</v>
      </c>
      <c r="E37">
        <v>0.90400000000000003</v>
      </c>
    </row>
    <row r="38" spans="1:5" x14ac:dyDescent="0.25">
      <c r="A38">
        <v>36</v>
      </c>
      <c r="B38">
        <v>7.8717570350000002E-2</v>
      </c>
      <c r="C38">
        <v>0.84799999999999998</v>
      </c>
      <c r="D38">
        <v>0.1716304605</v>
      </c>
      <c r="E38">
        <v>0.90400000000000003</v>
      </c>
    </row>
    <row r="39" spans="1:5" x14ac:dyDescent="0.25">
      <c r="A39">
        <v>37</v>
      </c>
      <c r="B39">
        <v>7.5168845179999999E-2</v>
      </c>
      <c r="C39">
        <v>0.88600000000000001</v>
      </c>
      <c r="D39">
        <v>0.1854121094</v>
      </c>
      <c r="E39">
        <v>0.88800000000000001</v>
      </c>
    </row>
    <row r="40" spans="1:5" x14ac:dyDescent="0.25">
      <c r="A40">
        <v>38</v>
      </c>
      <c r="B40">
        <v>7.3629853699999998E-2</v>
      </c>
      <c r="C40">
        <v>0.86199999999999999</v>
      </c>
      <c r="D40">
        <v>0.17671904159999999</v>
      </c>
      <c r="E40">
        <v>0.90800000000000003</v>
      </c>
    </row>
    <row r="41" spans="1:5" x14ac:dyDescent="0.25">
      <c r="A41">
        <v>39</v>
      </c>
      <c r="B41">
        <v>7.6751295380000001E-2</v>
      </c>
      <c r="C41">
        <v>0.85799999999999998</v>
      </c>
      <c r="D41">
        <v>0.1772892455</v>
      </c>
      <c r="E41">
        <v>0.89800000000000002</v>
      </c>
    </row>
    <row r="42" spans="1:5" x14ac:dyDescent="0.25">
      <c r="A42">
        <v>40</v>
      </c>
      <c r="B42">
        <v>7.3508816029999993E-2</v>
      </c>
      <c r="C42">
        <v>0.86599999999999999</v>
      </c>
      <c r="D42">
        <v>0.17839065700000001</v>
      </c>
      <c r="E42">
        <v>0.90400000000000003</v>
      </c>
    </row>
    <row r="43" spans="1:5" x14ac:dyDescent="0.25">
      <c r="A43">
        <v>41</v>
      </c>
      <c r="B43">
        <v>7.4467152630000005E-2</v>
      </c>
      <c r="C43">
        <v>0.88600000000000001</v>
      </c>
      <c r="D43">
        <v>0.17537849799999999</v>
      </c>
      <c r="E43">
        <v>0.89600000000000002</v>
      </c>
    </row>
    <row r="44" spans="1:5" x14ac:dyDescent="0.25">
      <c r="A44">
        <v>42</v>
      </c>
      <c r="B44">
        <v>7.4127074900000006E-2</v>
      </c>
      <c r="C44">
        <v>0.86599999999999999</v>
      </c>
      <c r="D44">
        <v>0.17106742580000001</v>
      </c>
      <c r="E44">
        <v>0.89600000000000002</v>
      </c>
    </row>
    <row r="45" spans="1:5" x14ac:dyDescent="0.25">
      <c r="A45">
        <v>43</v>
      </c>
      <c r="B45">
        <v>7.6715284879999998E-2</v>
      </c>
      <c r="C45">
        <v>0.89</v>
      </c>
      <c r="D45">
        <v>0.17622915110000001</v>
      </c>
      <c r="E45">
        <v>0.89200000000000002</v>
      </c>
    </row>
    <row r="46" spans="1:5" x14ac:dyDescent="0.25">
      <c r="A46">
        <v>44</v>
      </c>
      <c r="B46">
        <v>7.7986655419999995E-2</v>
      </c>
      <c r="C46">
        <v>0.90800000000000003</v>
      </c>
      <c r="D46">
        <v>0.1713668548</v>
      </c>
      <c r="E46">
        <v>0.89600000000000002</v>
      </c>
    </row>
    <row r="47" spans="1:5" x14ac:dyDescent="0.25">
      <c r="A47">
        <v>45</v>
      </c>
      <c r="B47">
        <v>7.3011077209999997E-2</v>
      </c>
      <c r="C47">
        <v>0.89600000000000002</v>
      </c>
      <c r="D47">
        <v>0.1747689124</v>
      </c>
      <c r="E47">
        <v>0.92200000000000004</v>
      </c>
    </row>
    <row r="48" spans="1:5" x14ac:dyDescent="0.25">
      <c r="A48">
        <v>46</v>
      </c>
      <c r="B48">
        <v>7.5430942299999998E-2</v>
      </c>
      <c r="C48">
        <v>0.89200000000000002</v>
      </c>
      <c r="D48">
        <v>0.1728365201</v>
      </c>
      <c r="E48">
        <v>0.90600000000000003</v>
      </c>
    </row>
    <row r="49" spans="1:5" x14ac:dyDescent="0.25">
      <c r="A49">
        <v>47</v>
      </c>
      <c r="B49">
        <v>7.2458972560000001E-2</v>
      </c>
      <c r="C49">
        <v>0.89600000000000002</v>
      </c>
      <c r="D49">
        <v>0.17131749199999999</v>
      </c>
      <c r="E49">
        <v>0.92600000000000005</v>
      </c>
    </row>
    <row r="50" spans="1:5" x14ac:dyDescent="0.25">
      <c r="A50">
        <v>48</v>
      </c>
      <c r="B50">
        <v>6.9052899350000002E-2</v>
      </c>
      <c r="C50">
        <v>0.84799999999999998</v>
      </c>
      <c r="D50">
        <v>0.1677688625</v>
      </c>
      <c r="E50">
        <v>0.91</v>
      </c>
    </row>
    <row r="51" spans="1:5" x14ac:dyDescent="0.25">
      <c r="A51">
        <v>49</v>
      </c>
      <c r="B51">
        <v>7.033379981E-2</v>
      </c>
      <c r="C51">
        <v>0.86199999999999999</v>
      </c>
      <c r="D51">
        <v>0.16689246090000001</v>
      </c>
      <c r="E51"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2019-11-08T13:33:20Z</dcterms:created>
  <dcterms:modified xsi:type="dcterms:W3CDTF">2019-11-08T14:34:16Z</dcterms:modified>
</cp:coreProperties>
</file>