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al_xi7ui10\Documents\"/>
    </mc:Choice>
  </mc:AlternateContent>
  <xr:revisionPtr revIDLastSave="0" documentId="8_{29BDEA96-24B3-4E62-B766-E194E88D5201}" xr6:coauthVersionLast="45" xr6:coauthVersionMax="45" xr10:uidLastSave="{00000000-0000-0000-0000-000000000000}"/>
  <bookViews>
    <workbookView xWindow="12075" yWindow="1725" windowWidth="2280" windowHeight="9360" xr2:uid="{EE989C68-F32A-40C0-A80C-7BC1AF69F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<sst xmlns="http://schemas.openxmlformats.org/spreadsheetml/2006/main" count="16" uniqueCount="16">
  <si>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Start Date </t>
  </si>
  <si>
    <t>Description</t>
  </si>
  <si>
    <t>Duration</t>
  </si>
  <si>
    <t>Form Team</t>
  </si>
  <si>
    <t>Establish Team Communication</t>
  </si>
  <si>
    <t>Set Up GitHub Repositories</t>
  </si>
  <si>
    <t>Decide on a Card Game</t>
  </si>
  <si>
    <t>First Draft UML Diagram</t>
  </si>
  <si>
    <t>Final Draft UML Diagram</t>
  </si>
  <si>
    <t>Implement GUI</t>
  </si>
  <si>
    <t xml:space="preserve">Fine-Tune UML Diagram </t>
  </si>
  <si>
    <t>Discuss Basic Functionality</t>
  </si>
  <si>
    <t>Create Basic Object Classes</t>
  </si>
  <si>
    <t xml:space="preserve">Implement Game Rules </t>
  </si>
  <si>
    <t xml:space="preserve">Testing </t>
  </si>
  <si>
    <t>Final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</si>
</sst>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Form Team</c:v>
                </c:pt>
                <c:pt idx="1">
                  <c:v>Establish Team Communication</c:v>
                </c:pt>
                <c:pt idx="2">
                  <c:v>Set Up GitHub Repositories</c:v>
                </c:pt>
                <c:pt idx="3">
                  <c:v>First Draft UML Diagram</c:v>
                </c:pt>
                <c:pt idx="4">
                  <c:v>Decide on a Card Game</c:v>
                </c:pt>
                <c:pt idx="5">
                  <c:v>Fine-Tune UML Diagram </c:v>
                </c:pt>
                <c:pt idx="6">
                  <c:v>Discuss Basic Functionality</c:v>
                </c:pt>
                <c:pt idx="7">
                  <c:v>Final Draft UML Diagram</c:v>
                </c:pt>
                <c:pt idx="8">
                  <c:v>Create Basic Object Classes</c:v>
                </c:pt>
                <c:pt idx="9">
                  <c:v>Implement Game Rules </c:v>
                </c:pt>
                <c:pt idx="10">
                  <c:v>Implement GUI</c:v>
                </c:pt>
                <c:pt idx="11">
                  <c:v>Testing </c:v>
                </c:pt>
                <c:pt idx="12">
                  <c:v>Final Changes</c:v>
                </c:pt>
              </c:strCache>
            </c:strRef>
          </c:cat>
          <c:val>
            <c:numRef>
              <c:f>Sheet1!$B$2:$B$14</c:f>
              <c:numCache>
                <c:formatCode>m/d/yyyy</c:formatCode>
                <c:ptCount val="13"/>
                <c:pt idx="0">
                  <c:v>44116</c:v>
                </c:pt>
                <c:pt idx="1">
                  <c:v>44116</c:v>
                </c:pt>
                <c:pt idx="2">
                  <c:v>44116</c:v>
                </c:pt>
                <c:pt idx="3">
                  <c:v>44116</c:v>
                </c:pt>
                <c:pt idx="4">
                  <c:v>44117</c:v>
                </c:pt>
                <c:pt idx="5">
                  <c:v>44117</c:v>
                </c:pt>
                <c:pt idx="6">
                  <c:v>44118</c:v>
                </c:pt>
                <c:pt idx="7">
                  <c:v>44119</c:v>
                </c:pt>
                <c:pt idx="8">
                  <c:v>44121</c:v>
                </c:pt>
                <c:pt idx="9">
                  <c:v>44123</c:v>
                </c:pt>
                <c:pt idx="10">
                  <c:v>44129</c:v>
                </c:pt>
                <c:pt idx="11">
                  <c:v>44137</c:v>
                </c:pt>
                <c:pt idx="12">
                  <c:v>44138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46-4CA9-A1E3-CF33F9A3A00C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Form Team</c:v>
                </c:pt>
                <c:pt idx="1">
                  <c:v>Establish Team Communication</c:v>
                </c:pt>
                <c:pt idx="2">
                  <c:v>Set Up GitHub Repositories</c:v>
                </c:pt>
                <c:pt idx="3">
                  <c:v>First Draft UML Diagram</c:v>
                </c:pt>
                <c:pt idx="4">
                  <c:v>Decide on a Card Game</c:v>
                </c:pt>
                <c:pt idx="5">
                  <c:v>Fine-Tune UML Diagram </c:v>
                </c:pt>
                <c:pt idx="6">
                  <c:v>Discuss Basic Functionality</c:v>
                </c:pt>
                <c:pt idx="7">
                  <c:v>Final Draft UML Diagram</c:v>
                </c:pt>
                <c:pt idx="8">
                  <c:v>Create Basic Object Classes</c:v>
                </c:pt>
                <c:pt idx="9">
                  <c:v>Implement Game Rules </c:v>
                </c:pt>
                <c:pt idx="10">
                  <c:v>Implement GUI</c:v>
                </c:pt>
                <c:pt idx="11">
                  <c:v>Testing </c:v>
                </c:pt>
                <c:pt idx="12">
                  <c:v>Final Changes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8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6-4CA9-A1E3-CF33F9A3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0705704"/>
        <c:axId val="440707016"/>
      </c:barChart>
      <c:catAx>
        <c:axId val="440705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07016"/>
        <c:crosses val="autoZero"/>
        <c:auto val="1"/>
        <c:lblAlgn val="ctr"/>
        <c:lblOffset val="100"/>
        <c:noMultiLvlLbl val="0"/>
      </c:catAx>
      <c:valAx>
        <c:axId val="440707016"/>
        <c:scaling>
          <c:orientation val="minMax"/>
          <c:max val="44140"/>
          <c:min val="4411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05704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3</xdr:row>
      <xdr:rowOff>161925</xdr:rowOff>
    </xdr:from>
    <xdr:to>
      <xdr:col>16</xdr:col>
      <xdr:colOff>0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EB1F56-0598-4A06-A8DC-E6CEC6F59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37AB-3EBE-40AC-A2F4-D15D74C33623}">
  <dimension ref="A1:C14"/>
  <sheetViews>
    <sheetView tabSelected="1" workbookViewId="0">
      <selection activeCell="A5" sqref="A5"/>
    </sheetView>
  </sheetViews>
  <sheetFormatPr defaultRowHeight="15" x14ac:dyDescent="0.25"/>
  <cols>
    <col min="1" max="1" width="35" bestFit="1" customWidth="1"/>
    <col min="2" max="2" width="10.710937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</v>
      </c>
      <c r="B2" s="1">
        <v>44116</v>
      </c>
      <c r="C2">
        <v>1</v>
      </c>
    </row>
    <row r="3" spans="1:3" x14ac:dyDescent="0.25">
      <c r="A3" t="s">
        <v>4</v>
      </c>
      <c r="B3" s="1">
        <v>44116</v>
      </c>
      <c r="C3">
        <v>1</v>
      </c>
    </row>
    <row r="4" spans="1:3" x14ac:dyDescent="0.25">
      <c r="A4" t="s">
        <v>5</v>
      </c>
      <c r="B4" s="1">
        <v>44116</v>
      </c>
      <c r="C4">
        <v>1</v>
      </c>
    </row>
    <row r="5" spans="1:3" x14ac:dyDescent="0.25">
      <c r="A5" t="s">
        <v>7</v>
      </c>
      <c r="B5" s="1">
        <v>44116</v>
      </c>
      <c r="C5">
        <v>1</v>
      </c>
    </row>
    <row r="6" spans="1:3" x14ac:dyDescent="0.25">
      <c r="A6" t="s">
        <v>6</v>
      </c>
      <c r="B6" s="1">
        <v>44117</v>
      </c>
      <c r="C6">
        <v>1</v>
      </c>
    </row>
    <row r="7" spans="1:3" x14ac:dyDescent="0.25">
      <c r="A7" t="s">
        <v>10</v>
      </c>
      <c r="B7" s="1">
        <v>44117</v>
      </c>
      <c r="C7">
        <v>2</v>
      </c>
    </row>
    <row r="8" spans="1:3" x14ac:dyDescent="0.25">
      <c r="A8" t="s">
        <v>11</v>
      </c>
      <c r="B8" s="1">
        <v>44118</v>
      </c>
      <c r="C8">
        <v>2</v>
      </c>
    </row>
    <row r="9" spans="1:3" x14ac:dyDescent="0.25">
      <c r="A9" t="s">
        <v>8</v>
      </c>
      <c r="B9" s="1">
        <v>44119</v>
      </c>
      <c r="C9">
        <v>1</v>
      </c>
    </row>
    <row r="10" spans="1:3" x14ac:dyDescent="0.25">
      <c r="A10" t="s">
        <v>12</v>
      </c>
      <c r="B10" s="1">
        <v>44121</v>
      </c>
      <c r="C10">
        <v>2</v>
      </c>
    </row>
    <row r="11" spans="1:3" x14ac:dyDescent="0.25">
      <c r="A11" t="s">
        <v>13</v>
      </c>
      <c r="B11" s="1">
        <v>44123</v>
      </c>
      <c r="C11">
        <v>6</v>
      </c>
    </row>
    <row r="12" spans="1:3" x14ac:dyDescent="0.25">
      <c r="A12" t="s">
        <v>9</v>
      </c>
      <c r="B12" s="1">
        <v>44129</v>
      </c>
      <c r="C12">
        <v>8</v>
      </c>
    </row>
    <row r="13" spans="1:3" x14ac:dyDescent="0.25">
      <c r="A13" t="s">
        <v>14</v>
      </c>
      <c r="B13" s="1">
        <v>44137</v>
      </c>
      <c r="C13">
        <v>1</v>
      </c>
    </row>
    <row r="14" spans="1:3" x14ac:dyDescent="0.25">
      <c r="A14" t="s">
        <v>15</v>
      </c>
      <c r="B14" s="1">
        <v>44138</v>
      </c>
      <c r="C14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Leia Ladios</dc:creator>
  <cp:lastModifiedBy>Leia Ladios</cp:lastModifiedBy>
  <dcterms:created xsi:type="dcterms:W3CDTF">2020-10-12T15:24:43Z</dcterms:created>
  <dcterms:modified xsi:type="dcterms:W3CDTF">2020-10-12T18:11:15Z</dcterms:modified>
</cp:coreProperties>
</file>